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TMP\Moje\Artykuly\IEEEAccess\3\"/>
    </mc:Choice>
  </mc:AlternateContent>
  <xr:revisionPtr revIDLastSave="0" documentId="13_ncr:1_{62C72F93-804D-48E9-93D1-93466FFB2D80}" xr6:coauthVersionLast="47" xr6:coauthVersionMax="47" xr10:uidLastSave="{00000000-0000-0000-0000-000000000000}"/>
  <bookViews>
    <workbookView xWindow="14340" yWindow="4245" windowWidth="7500" windowHeight="11385" xr2:uid="{5F93034A-78DB-424D-B6F3-7B8672C42A8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13" i="1"/>
</calcChain>
</file>

<file path=xl/sharedStrings.xml><?xml version="1.0" encoding="utf-8"?>
<sst xmlns="http://schemas.openxmlformats.org/spreadsheetml/2006/main" count="5" uniqueCount="5">
  <si>
    <t>Data from simulation - Figure 4</t>
  </si>
  <si>
    <t>arg(T_upper) [Degree]</t>
  </si>
  <si>
    <t>tau_T [ns]</t>
  </si>
  <si>
    <t>SiO2, freq=300MHz</t>
  </si>
  <si>
    <t>Measurements: s21 - Figure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</si>
</sst>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5F52B-AE1D-4348-B385-48B3F446238D}">
  <dimension ref="B2:D32014"/>
  <sheetViews>
    <sheetView tabSelected="1" workbookViewId="0">
      <selection activeCell="A28" sqref="A28"/>
    </sheetView>
  </sheetViews>
  <sheetFormatPr defaultRowHeight="15" x14ac:dyDescent="0.25"/>
  <cols>
    <col min="3" max="3" width="22.5703125" customWidth="1"/>
    <col min="4" max="4" width="9.85546875" bestFit="1" customWidth="1"/>
  </cols>
  <sheetData>
    <row r="2" spans="2:4" x14ac:dyDescent="0.25">
      <c r="B2" t="s">
        <v>0</v>
      </c>
    </row>
    <row r="3" spans="2:4" x14ac:dyDescent="0.25">
      <c r="B3" t="s">
        <v>3</v>
      </c>
    </row>
    <row r="4" spans="2:4" x14ac:dyDescent="0.25">
      <c r="C4" s="1" t="s">
        <v>1</v>
      </c>
      <c r="D4" s="1" t="s">
        <v>2</v>
      </c>
    </row>
    <row r="5" spans="2:4" x14ac:dyDescent="0.25">
      <c r="C5">
        <v>56.676273452111502</v>
      </c>
      <c r="D5">
        <v>50</v>
      </c>
    </row>
    <row r="6" spans="2:4" x14ac:dyDescent="0.25">
      <c r="C6">
        <v>61.402615980648299</v>
      </c>
      <c r="D6">
        <v>60</v>
      </c>
    </row>
    <row r="7" spans="2:4" x14ac:dyDescent="0.25">
      <c r="C7">
        <v>65.987300544237996</v>
      </c>
      <c r="D7">
        <v>70</v>
      </c>
    </row>
    <row r="8" spans="2:4" x14ac:dyDescent="0.25">
      <c r="C8">
        <v>70.393918551248305</v>
      </c>
      <c r="D8">
        <v>80</v>
      </c>
    </row>
    <row r="9" spans="2:4" x14ac:dyDescent="0.25">
      <c r="C9">
        <v>74.597752883146498</v>
      </c>
      <c r="D9">
        <v>90</v>
      </c>
    </row>
    <row r="10" spans="2:4" x14ac:dyDescent="0.25">
      <c r="C10">
        <v>85.900577022178396</v>
      </c>
      <c r="D10">
        <v>120</v>
      </c>
    </row>
    <row r="12" spans="2:4" x14ac:dyDescent="0.25">
      <c r="B12" t="s">
        <v>4</v>
      </c>
    </row>
    <row r="13" spans="2:4" x14ac:dyDescent="0.25">
      <c r="C13" s="1" t="str">
        <f>"freq [MHz]"</f>
        <v>freq [MHz]</v>
      </c>
      <c r="D13" s="1" t="str">
        <f>"-180*arg(s21)/pi [Degree]"</f>
        <v>-180*arg(s21)/pi [Degree]</v>
      </c>
    </row>
    <row r="14" spans="2:4" x14ac:dyDescent="0.25">
      <c r="C14">
        <v>10</v>
      </c>
      <c r="D14">
        <v>-11.437050000000001</v>
      </c>
    </row>
    <row r="15" spans="2:4" x14ac:dyDescent="0.25">
      <c r="C15">
        <v>10.4684375</v>
      </c>
      <c r="D15">
        <v>-11.776491000000002</v>
      </c>
    </row>
    <row r="16" spans="2:4" x14ac:dyDescent="0.25">
      <c r="C16">
        <v>10.936875000000001</v>
      </c>
      <c r="D16">
        <v>-9.0550660999999995</v>
      </c>
    </row>
    <row r="17" spans="3:4" x14ac:dyDescent="0.25">
      <c r="C17">
        <v>11.405312499999999</v>
      </c>
      <c r="D17">
        <v>-7.4247889999999996</v>
      </c>
    </row>
    <row r="18" spans="3:4" x14ac:dyDescent="0.25">
      <c r="C18">
        <v>11.873749999999999</v>
      </c>
      <c r="D18">
        <v>-7.980708100000002</v>
      </c>
    </row>
    <row r="19" spans="3:4" x14ac:dyDescent="0.25">
      <c r="C19">
        <v>12.3421875</v>
      </c>
      <c r="D19">
        <v>-5.0018311000000013</v>
      </c>
    </row>
    <row r="20" spans="3:4" x14ac:dyDescent="0.25">
      <c r="C20">
        <v>12.810625</v>
      </c>
      <c r="D20">
        <v>-5.0595683999999999</v>
      </c>
    </row>
    <row r="21" spans="3:4" x14ac:dyDescent="0.25">
      <c r="C21">
        <v>13.2790625</v>
      </c>
      <c r="D21">
        <v>-2.7095466000000004</v>
      </c>
    </row>
    <row r="22" spans="3:4" x14ac:dyDescent="0.25">
      <c r="C22">
        <v>13.7475</v>
      </c>
      <c r="D22">
        <v>-0.42466979999999993</v>
      </c>
    </row>
    <row r="23" spans="3:4" x14ac:dyDescent="0.25">
      <c r="C23">
        <v>14.215937499999999</v>
      </c>
      <c r="D23">
        <v>5.0113949999999997E-2</v>
      </c>
    </row>
    <row r="24" spans="3:4" x14ac:dyDescent="0.25">
      <c r="C24">
        <v>14.684374999999999</v>
      </c>
      <c r="D24">
        <v>1.6399978</v>
      </c>
    </row>
    <row r="25" spans="3:4" x14ac:dyDescent="0.25">
      <c r="C25">
        <v>15.1528125</v>
      </c>
      <c r="D25">
        <v>3.8390262000000019</v>
      </c>
    </row>
    <row r="26" spans="3:4" x14ac:dyDescent="0.25">
      <c r="C26">
        <v>15.62125</v>
      </c>
      <c r="D26">
        <v>3.1718707000000004</v>
      </c>
    </row>
    <row r="27" spans="3:4" x14ac:dyDescent="0.25">
      <c r="C27">
        <v>16.0896875</v>
      </c>
      <c r="D27">
        <v>4.057316300000001</v>
      </c>
    </row>
    <row r="28" spans="3:4" x14ac:dyDescent="0.25">
      <c r="C28">
        <v>16.558125</v>
      </c>
      <c r="D28">
        <v>6.6884026999999993</v>
      </c>
    </row>
    <row r="29" spans="3:4" x14ac:dyDescent="0.25">
      <c r="C29">
        <v>17.026562500000001</v>
      </c>
      <c r="D29">
        <v>8.2430887000000013</v>
      </c>
    </row>
    <row r="30" spans="3:4" x14ac:dyDescent="0.25">
      <c r="C30">
        <v>17.495000000000001</v>
      </c>
      <c r="D30">
        <v>8.6108141000000007</v>
      </c>
    </row>
    <row r="31" spans="3:4" x14ac:dyDescent="0.25">
      <c r="C31">
        <v>17.963437499999998</v>
      </c>
      <c r="D31">
        <v>8.9414233999999997</v>
      </c>
    </row>
    <row r="32" spans="3:4" x14ac:dyDescent="0.25">
      <c r="C32">
        <v>18.431875000000002</v>
      </c>
      <c r="D32">
        <v>11.501046000000001</v>
      </c>
    </row>
    <row r="33" spans="3:4" x14ac:dyDescent="0.25">
      <c r="C33">
        <v>18.900312499999998</v>
      </c>
      <c r="D33">
        <v>11.089506999999999</v>
      </c>
    </row>
    <row r="34" spans="3:4" x14ac:dyDescent="0.25">
      <c r="C34">
        <v>19.368749999999999</v>
      </c>
      <c r="D34">
        <v>12.250185999999999</v>
      </c>
    </row>
    <row r="35" spans="3:4" x14ac:dyDescent="0.25">
      <c r="C35">
        <v>19.837187499999999</v>
      </c>
      <c r="D35">
        <v>13.551375999999999</v>
      </c>
    </row>
    <row r="36" spans="3:4" x14ac:dyDescent="0.25">
      <c r="C36">
        <v>20.305624999999999</v>
      </c>
      <c r="D36">
        <v>13.553003000000002</v>
      </c>
    </row>
    <row r="37" spans="3:4" x14ac:dyDescent="0.25">
      <c r="C37">
        <v>20.774062499999999</v>
      </c>
      <c r="D37">
        <v>16.154592999999998</v>
      </c>
    </row>
    <row r="38" spans="3:4" x14ac:dyDescent="0.25">
      <c r="C38">
        <v>21.2425</v>
      </c>
      <c r="D38">
        <v>16.548452000000005</v>
      </c>
    </row>
    <row r="39" spans="3:4" x14ac:dyDescent="0.25">
      <c r="C39">
        <v>21.7109375</v>
      </c>
      <c r="D39">
        <v>16.837942000000002</v>
      </c>
    </row>
    <row r="40" spans="3:4" x14ac:dyDescent="0.25">
      <c r="C40">
        <v>22.179375</v>
      </c>
      <c r="D40">
        <v>17.084312000000001</v>
      </c>
    </row>
    <row r="41" spans="3:4" x14ac:dyDescent="0.25">
      <c r="C41">
        <v>22.647812500000001</v>
      </c>
      <c r="D41">
        <v>18.717362999999999</v>
      </c>
    </row>
    <row r="42" spans="3:4" x14ac:dyDescent="0.25">
      <c r="C42">
        <v>23.116250000000001</v>
      </c>
      <c r="D42">
        <v>19.262173000000004</v>
      </c>
    </row>
    <row r="43" spans="3:4" x14ac:dyDescent="0.25">
      <c r="C43">
        <v>23.584687499999998</v>
      </c>
      <c r="D43">
        <v>19.485222</v>
      </c>
    </row>
    <row r="44" spans="3:4" x14ac:dyDescent="0.25">
      <c r="C44">
        <v>24.053125000000001</v>
      </c>
      <c r="D44">
        <v>20.500973000000002</v>
      </c>
    </row>
    <row r="45" spans="3:4" x14ac:dyDescent="0.25">
      <c r="C45">
        <v>24.521562499999998</v>
      </c>
      <c r="D45">
        <v>22.041499999999999</v>
      </c>
    </row>
    <row r="46" spans="3:4" x14ac:dyDescent="0.25">
      <c r="C46">
        <v>24.99</v>
      </c>
      <c r="D46">
        <v>21.798868000000002</v>
      </c>
    </row>
    <row r="47" spans="3:4" x14ac:dyDescent="0.25">
      <c r="C47">
        <v>25.458437499999999</v>
      </c>
      <c r="D47">
        <v>22.861322000000001</v>
      </c>
    </row>
    <row r="48" spans="3:4" x14ac:dyDescent="0.25">
      <c r="C48">
        <v>25.926874999999999</v>
      </c>
      <c r="D48">
        <v>23.110048000000006</v>
      </c>
    </row>
    <row r="49" spans="3:4" x14ac:dyDescent="0.25">
      <c r="C49">
        <v>26.395312499999999</v>
      </c>
      <c r="D49">
        <v>24.231508000000002</v>
      </c>
    </row>
    <row r="50" spans="3:4" x14ac:dyDescent="0.25">
      <c r="C50">
        <v>26.86375</v>
      </c>
      <c r="D50">
        <v>24.702800999999997</v>
      </c>
    </row>
    <row r="51" spans="3:4" x14ac:dyDescent="0.25">
      <c r="C51">
        <v>27.3321875</v>
      </c>
      <c r="D51">
        <v>25.740738000000004</v>
      </c>
    </row>
    <row r="52" spans="3:4" x14ac:dyDescent="0.25">
      <c r="C52">
        <v>27.800625</v>
      </c>
      <c r="D52">
        <v>26.462216999999999</v>
      </c>
    </row>
    <row r="53" spans="3:4" x14ac:dyDescent="0.25">
      <c r="C53">
        <v>28.2690625</v>
      </c>
      <c r="D53">
        <v>26.729897999999999</v>
      </c>
    </row>
    <row r="54" spans="3:4" x14ac:dyDescent="0.25">
      <c r="C54">
        <v>28.737500000000001</v>
      </c>
      <c r="D54">
        <v>27.670105000000003</v>
      </c>
    </row>
    <row r="55" spans="3:4" x14ac:dyDescent="0.25">
      <c r="C55">
        <v>29.205937499999997</v>
      </c>
      <c r="D55">
        <v>26.883688000000003</v>
      </c>
    </row>
    <row r="56" spans="3:4" x14ac:dyDescent="0.25">
      <c r="C56">
        <v>29.674375000000001</v>
      </c>
      <c r="D56">
        <v>29.048019000000004</v>
      </c>
    </row>
    <row r="57" spans="3:4" x14ac:dyDescent="0.25">
      <c r="C57">
        <v>30.142812499999998</v>
      </c>
      <c r="D57">
        <v>28.687260000000009</v>
      </c>
    </row>
    <row r="58" spans="3:4" x14ac:dyDescent="0.25">
      <c r="C58">
        <v>30.611249999999998</v>
      </c>
      <c r="D58">
        <v>28.491582999999999</v>
      </c>
    </row>
    <row r="59" spans="3:4" x14ac:dyDescent="0.25">
      <c r="C59">
        <v>31.079687499999999</v>
      </c>
      <c r="D59">
        <v>30.117339999999992</v>
      </c>
    </row>
    <row r="60" spans="3:4" x14ac:dyDescent="0.25">
      <c r="C60">
        <v>31.548124999999999</v>
      </c>
      <c r="D60">
        <v>30.844668999999993</v>
      </c>
    </row>
    <row r="61" spans="3:4" x14ac:dyDescent="0.25">
      <c r="C61">
        <v>32.016562499999999</v>
      </c>
      <c r="D61">
        <v>30.366799999999998</v>
      </c>
    </row>
    <row r="62" spans="3:4" x14ac:dyDescent="0.25">
      <c r="C62">
        <v>32.484999999999999</v>
      </c>
      <c r="D62">
        <v>30.766382</v>
      </c>
    </row>
    <row r="63" spans="3:4" x14ac:dyDescent="0.25">
      <c r="C63">
        <v>32.9534375</v>
      </c>
      <c r="D63">
        <v>31.046768</v>
      </c>
    </row>
    <row r="64" spans="3:4" x14ac:dyDescent="0.25">
      <c r="C64">
        <v>33.421875</v>
      </c>
      <c r="D64">
        <v>32.654148000000006</v>
      </c>
    </row>
    <row r="65" spans="3:4" x14ac:dyDescent="0.25">
      <c r="C65">
        <v>33.8903125</v>
      </c>
      <c r="D65">
        <v>32.853625999999998</v>
      </c>
    </row>
    <row r="66" spans="3:4" x14ac:dyDescent="0.25">
      <c r="C66">
        <v>34.358750000000001</v>
      </c>
      <c r="D66">
        <v>33.152575999999996</v>
      </c>
    </row>
    <row r="67" spans="3:4" x14ac:dyDescent="0.25">
      <c r="C67">
        <v>34.827187500000001</v>
      </c>
      <c r="D67">
        <v>32.557713000000007</v>
      </c>
    </row>
    <row r="68" spans="3:4" x14ac:dyDescent="0.25">
      <c r="C68">
        <v>35.295625000000001</v>
      </c>
      <c r="D68">
        <v>33.169128000000008</v>
      </c>
    </row>
    <row r="69" spans="3:4" x14ac:dyDescent="0.25">
      <c r="C69">
        <v>35.764062500000001</v>
      </c>
      <c r="D69">
        <v>34.011200000000002</v>
      </c>
    </row>
    <row r="70" spans="3:4" x14ac:dyDescent="0.25">
      <c r="C70">
        <v>36.232500000000002</v>
      </c>
      <c r="D70">
        <v>35.454861000000001</v>
      </c>
    </row>
    <row r="71" spans="3:4" x14ac:dyDescent="0.25">
      <c r="C71">
        <v>36.700937499999995</v>
      </c>
      <c r="D71">
        <v>35.383934000000004</v>
      </c>
    </row>
    <row r="72" spans="3:4" x14ac:dyDescent="0.25">
      <c r="C72">
        <v>37.169375000000002</v>
      </c>
      <c r="D72">
        <v>35.640144000000006</v>
      </c>
    </row>
    <row r="73" spans="3:4" x14ac:dyDescent="0.25">
      <c r="C73">
        <v>37.637812499999995</v>
      </c>
      <c r="D73">
        <v>36.181396000000007</v>
      </c>
    </row>
    <row r="74" spans="3:4" x14ac:dyDescent="0.25">
      <c r="C74">
        <v>38.106250000000003</v>
      </c>
      <c r="D74">
        <v>36.117683</v>
      </c>
    </row>
    <row r="75" spans="3:4" x14ac:dyDescent="0.25">
      <c r="C75">
        <v>38.574687499999996</v>
      </c>
      <c r="D75">
        <v>37.608829</v>
      </c>
    </row>
    <row r="76" spans="3:4" x14ac:dyDescent="0.25">
      <c r="C76">
        <v>39.043125000000003</v>
      </c>
      <c r="D76">
        <v>38.130355999999999</v>
      </c>
    </row>
    <row r="77" spans="3:4" x14ac:dyDescent="0.25">
      <c r="C77">
        <v>39.511562499999997</v>
      </c>
      <c r="D77">
        <v>37.303432000000001</v>
      </c>
    </row>
    <row r="78" spans="3:4" x14ac:dyDescent="0.25">
      <c r="C78">
        <v>39.979999999999997</v>
      </c>
      <c r="D78">
        <v>37.988585999999998</v>
      </c>
    </row>
    <row r="79" spans="3:4" x14ac:dyDescent="0.25">
      <c r="C79">
        <v>40.448437499999997</v>
      </c>
      <c r="D79">
        <v>38.235592000000004</v>
      </c>
    </row>
    <row r="80" spans="3:4" x14ac:dyDescent="0.25">
      <c r="C80">
        <v>40.916874999999997</v>
      </c>
      <c r="D80">
        <v>38.974254999999999</v>
      </c>
    </row>
    <row r="81" spans="3:4" x14ac:dyDescent="0.25">
      <c r="C81">
        <v>41.385312499999998</v>
      </c>
      <c r="D81">
        <v>39.238762000000008</v>
      </c>
    </row>
    <row r="82" spans="3:4" x14ac:dyDescent="0.25">
      <c r="C82">
        <v>41.853749999999998</v>
      </c>
      <c r="D82">
        <v>39.603546000000001</v>
      </c>
    </row>
    <row r="83" spans="3:4" x14ac:dyDescent="0.25">
      <c r="C83">
        <v>42.322187499999998</v>
      </c>
      <c r="D83">
        <v>40.988669999999999</v>
      </c>
    </row>
    <row r="84" spans="3:4" x14ac:dyDescent="0.25">
      <c r="C84">
        <v>42.790624999999999</v>
      </c>
      <c r="D84">
        <v>40.102776000000006</v>
      </c>
    </row>
    <row r="85" spans="3:4" x14ac:dyDescent="0.25">
      <c r="C85">
        <v>43.259062499999999</v>
      </c>
      <c r="D85">
        <v>40.975055999999995</v>
      </c>
    </row>
    <row r="86" spans="3:4" x14ac:dyDescent="0.25">
      <c r="C86">
        <v>43.727499999999999</v>
      </c>
      <c r="D86">
        <v>41.177993999999998</v>
      </c>
    </row>
    <row r="87" spans="3:4" x14ac:dyDescent="0.25">
      <c r="C87">
        <v>44.195937499999999</v>
      </c>
      <c r="D87">
        <v>41.753452000000003</v>
      </c>
    </row>
    <row r="88" spans="3:4" x14ac:dyDescent="0.25">
      <c r="C88">
        <v>44.664375</v>
      </c>
      <c r="D88">
        <v>42.203671000000007</v>
      </c>
    </row>
    <row r="89" spans="3:4" x14ac:dyDescent="0.25">
      <c r="C89">
        <v>45.1328125</v>
      </c>
      <c r="D89">
        <v>41.337592999999998</v>
      </c>
    </row>
    <row r="90" spans="3:4" x14ac:dyDescent="0.25">
      <c r="C90">
        <v>45.60125</v>
      </c>
      <c r="D90">
        <v>42.764004</v>
      </c>
    </row>
    <row r="91" spans="3:4" x14ac:dyDescent="0.25">
      <c r="C91">
        <v>46.069687500000001</v>
      </c>
      <c r="D91">
        <v>42.207329000000001</v>
      </c>
    </row>
    <row r="92" spans="3:4" x14ac:dyDescent="0.25">
      <c r="C92">
        <v>46.538125000000001</v>
      </c>
      <c r="D92">
        <v>43.001685999999999</v>
      </c>
    </row>
    <row r="93" spans="3:4" x14ac:dyDescent="0.25">
      <c r="C93">
        <v>47.006562500000001</v>
      </c>
      <c r="D93">
        <v>43.08495700000001</v>
      </c>
    </row>
    <row r="94" spans="3:4" x14ac:dyDescent="0.25">
      <c r="C94">
        <v>47.475000000000001</v>
      </c>
      <c r="D94">
        <v>42.957446999999995</v>
      </c>
    </row>
    <row r="95" spans="3:4" x14ac:dyDescent="0.25">
      <c r="C95">
        <v>47.943437499999995</v>
      </c>
      <c r="D95">
        <v>43.293647999999997</v>
      </c>
    </row>
    <row r="96" spans="3:4" x14ac:dyDescent="0.25">
      <c r="C96">
        <v>48.411875000000002</v>
      </c>
      <c r="D96">
        <v>44.212254000000009</v>
      </c>
    </row>
    <row r="97" spans="3:4" x14ac:dyDescent="0.25">
      <c r="C97">
        <v>48.880312499999995</v>
      </c>
      <c r="D97">
        <v>44.45779000000001</v>
      </c>
    </row>
    <row r="98" spans="3:4" x14ac:dyDescent="0.25">
      <c r="C98">
        <v>49.348750000000003</v>
      </c>
      <c r="D98">
        <v>43.956097</v>
      </c>
    </row>
    <row r="99" spans="3:4" x14ac:dyDescent="0.25">
      <c r="C99">
        <v>49.817187499999996</v>
      </c>
      <c r="D99">
        <v>44.33776499999999</v>
      </c>
    </row>
    <row r="100" spans="3:4" x14ac:dyDescent="0.25">
      <c r="C100">
        <v>50.285625000000003</v>
      </c>
      <c r="D100">
        <v>45.21618999999999</v>
      </c>
    </row>
    <row r="101" spans="3:4" x14ac:dyDescent="0.25">
      <c r="C101">
        <v>50.754062499999996</v>
      </c>
      <c r="D101">
        <v>45.477218999999998</v>
      </c>
    </row>
    <row r="102" spans="3:4" x14ac:dyDescent="0.25">
      <c r="C102">
        <v>51.222499999999997</v>
      </c>
      <c r="D102">
        <v>44.656975000000003</v>
      </c>
    </row>
    <row r="103" spans="3:4" x14ac:dyDescent="0.25">
      <c r="C103">
        <v>51.690937499999997</v>
      </c>
      <c r="D103">
        <v>46.005908999999996</v>
      </c>
    </row>
    <row r="104" spans="3:4" x14ac:dyDescent="0.25">
      <c r="C104">
        <v>52.159374999999997</v>
      </c>
      <c r="D104">
        <v>45.930835999999999</v>
      </c>
    </row>
    <row r="105" spans="3:4" x14ac:dyDescent="0.25">
      <c r="C105">
        <v>52.627812499999997</v>
      </c>
      <c r="D105">
        <v>46.213673000000007</v>
      </c>
    </row>
    <row r="106" spans="3:4" x14ac:dyDescent="0.25">
      <c r="C106">
        <v>53.096249999999998</v>
      </c>
      <c r="D106">
        <v>46.244427000000009</v>
      </c>
    </row>
    <row r="107" spans="3:4" x14ac:dyDescent="0.25">
      <c r="C107">
        <v>53.564687499999998</v>
      </c>
      <c r="D107">
        <v>47.133147999999998</v>
      </c>
    </row>
    <row r="108" spans="3:4" x14ac:dyDescent="0.25">
      <c r="C108">
        <v>54.033124999999998</v>
      </c>
      <c r="D108">
        <v>47.923758999999997</v>
      </c>
    </row>
    <row r="109" spans="3:4" x14ac:dyDescent="0.25">
      <c r="C109">
        <v>54.501562499999999</v>
      </c>
      <c r="D109">
        <v>47.746693</v>
      </c>
    </row>
    <row r="110" spans="3:4" x14ac:dyDescent="0.25">
      <c r="C110">
        <v>54.97</v>
      </c>
      <c r="D110">
        <v>46.866366999999997</v>
      </c>
    </row>
    <row r="111" spans="3:4" x14ac:dyDescent="0.25">
      <c r="C111">
        <v>55.438437499999999</v>
      </c>
      <c r="D111">
        <v>47.829388000000002</v>
      </c>
    </row>
    <row r="112" spans="3:4" x14ac:dyDescent="0.25">
      <c r="C112">
        <v>55.906874999999999</v>
      </c>
      <c r="D112">
        <v>47.196185999999997</v>
      </c>
    </row>
    <row r="113" spans="3:4" x14ac:dyDescent="0.25">
      <c r="C113">
        <v>56.3753125</v>
      </c>
      <c r="D113">
        <v>47.816875000000017</v>
      </c>
    </row>
    <row r="114" spans="3:4" x14ac:dyDescent="0.25">
      <c r="C114">
        <v>56.84375</v>
      </c>
      <c r="D114">
        <v>47.424267000000015</v>
      </c>
    </row>
    <row r="115" spans="3:4" x14ac:dyDescent="0.25">
      <c r="C115">
        <v>57.3121875</v>
      </c>
      <c r="D115">
        <v>48.095299000000004</v>
      </c>
    </row>
    <row r="116" spans="3:4" x14ac:dyDescent="0.25">
      <c r="C116">
        <v>57.780625000000001</v>
      </c>
      <c r="D116">
        <v>49.000019000000009</v>
      </c>
    </row>
    <row r="117" spans="3:4" x14ac:dyDescent="0.25">
      <c r="C117">
        <v>58.249062500000001</v>
      </c>
      <c r="D117">
        <v>48.779423000000008</v>
      </c>
    </row>
    <row r="118" spans="3:4" x14ac:dyDescent="0.25">
      <c r="C118">
        <v>58.717500000000001</v>
      </c>
      <c r="D118">
        <v>49.678539000000008</v>
      </c>
    </row>
    <row r="119" spans="3:4" x14ac:dyDescent="0.25">
      <c r="C119">
        <v>59.185937499999994</v>
      </c>
      <c r="D119">
        <v>50.029251000000009</v>
      </c>
    </row>
    <row r="120" spans="3:4" x14ac:dyDescent="0.25">
      <c r="C120">
        <v>59.654375000000002</v>
      </c>
      <c r="D120">
        <v>49.05125799999999</v>
      </c>
    </row>
    <row r="121" spans="3:4" x14ac:dyDescent="0.25">
      <c r="C121">
        <v>60.122812499999995</v>
      </c>
      <c r="D121">
        <v>49.690376000000001</v>
      </c>
    </row>
    <row r="122" spans="3:4" x14ac:dyDescent="0.25">
      <c r="C122">
        <v>60.591250000000002</v>
      </c>
      <c r="D122">
        <v>49.827007000000002</v>
      </c>
    </row>
    <row r="123" spans="3:4" x14ac:dyDescent="0.25">
      <c r="C123">
        <v>61.059687499999995</v>
      </c>
      <c r="D123">
        <v>49.787787999999999</v>
      </c>
    </row>
    <row r="124" spans="3:4" x14ac:dyDescent="0.25">
      <c r="C124">
        <v>61.528125000000003</v>
      </c>
      <c r="D124">
        <v>49.988746999999996</v>
      </c>
    </row>
    <row r="125" spans="3:4" x14ac:dyDescent="0.25">
      <c r="C125">
        <v>61.996562499999996</v>
      </c>
      <c r="D125">
        <v>49.211727000000003</v>
      </c>
    </row>
    <row r="126" spans="3:4" x14ac:dyDescent="0.25">
      <c r="C126">
        <v>62.465000000000003</v>
      </c>
      <c r="D126">
        <v>49.73918900000001</v>
      </c>
    </row>
    <row r="127" spans="3:4" x14ac:dyDescent="0.25">
      <c r="C127">
        <v>62.933437499999997</v>
      </c>
      <c r="D127">
        <v>51.073619999999998</v>
      </c>
    </row>
    <row r="128" spans="3:4" x14ac:dyDescent="0.25">
      <c r="C128">
        <v>63.401874999999997</v>
      </c>
      <c r="D128">
        <v>50.979590999999999</v>
      </c>
    </row>
    <row r="129" spans="3:4" x14ac:dyDescent="0.25">
      <c r="C129">
        <v>63.870312499999997</v>
      </c>
      <c r="D129">
        <v>51.530163000000009</v>
      </c>
    </row>
    <row r="130" spans="3:4" x14ac:dyDescent="0.25">
      <c r="C130">
        <v>64.338750000000005</v>
      </c>
      <c r="D130">
        <v>52.21311200000001</v>
      </c>
    </row>
    <row r="131" spans="3:4" x14ac:dyDescent="0.25">
      <c r="C131">
        <v>64.807187499999998</v>
      </c>
      <c r="D131">
        <v>51.331977999999999</v>
      </c>
    </row>
    <row r="132" spans="3:4" x14ac:dyDescent="0.25">
      <c r="C132">
        <v>65.275625000000005</v>
      </c>
      <c r="D132">
        <v>51.789985999999999</v>
      </c>
    </row>
    <row r="133" spans="3:4" x14ac:dyDescent="0.25">
      <c r="C133">
        <v>65.744062499999998</v>
      </c>
      <c r="D133">
        <v>51.990420999999998</v>
      </c>
    </row>
    <row r="134" spans="3:4" x14ac:dyDescent="0.25">
      <c r="C134">
        <v>66.212500000000006</v>
      </c>
      <c r="D134">
        <v>51.993217000000008</v>
      </c>
    </row>
    <row r="135" spans="3:4" x14ac:dyDescent="0.25">
      <c r="C135">
        <v>66.680937499999999</v>
      </c>
      <c r="D135">
        <v>52.648745999999996</v>
      </c>
    </row>
    <row r="136" spans="3:4" x14ac:dyDescent="0.25">
      <c r="C136">
        <v>67.149375000000006</v>
      </c>
      <c r="D136">
        <v>52.156680999999999</v>
      </c>
    </row>
    <row r="137" spans="3:4" x14ac:dyDescent="0.25">
      <c r="C137">
        <v>67.617812499999999</v>
      </c>
      <c r="D137">
        <v>52.401958000000008</v>
      </c>
    </row>
    <row r="138" spans="3:4" x14ac:dyDescent="0.25">
      <c r="C138">
        <v>68.086250000000007</v>
      </c>
      <c r="D138">
        <v>52.630718000000009</v>
      </c>
    </row>
    <row r="139" spans="3:4" x14ac:dyDescent="0.25">
      <c r="C139">
        <v>68.5546875</v>
      </c>
      <c r="D139">
        <v>53.226592999999994</v>
      </c>
    </row>
    <row r="140" spans="3:4" x14ac:dyDescent="0.25">
      <c r="C140">
        <v>69.023124999999993</v>
      </c>
      <c r="D140">
        <v>52.853481000000002</v>
      </c>
    </row>
    <row r="141" spans="3:4" x14ac:dyDescent="0.25">
      <c r="C141">
        <v>69.491562500000001</v>
      </c>
      <c r="D141">
        <v>53.444004000000007</v>
      </c>
    </row>
    <row r="142" spans="3:4" x14ac:dyDescent="0.25">
      <c r="C142">
        <v>69.959999999999994</v>
      </c>
      <c r="D142">
        <v>52.914856</v>
      </c>
    </row>
    <row r="143" spans="3:4" x14ac:dyDescent="0.25">
      <c r="C143">
        <v>70.428437500000001</v>
      </c>
      <c r="D143">
        <v>52.959029999999998</v>
      </c>
    </row>
    <row r="144" spans="3:4" x14ac:dyDescent="0.25">
      <c r="C144">
        <v>70.896874999999994</v>
      </c>
      <c r="D144">
        <v>53.373264000000006</v>
      </c>
    </row>
    <row r="145" spans="3:4" x14ac:dyDescent="0.25">
      <c r="C145">
        <v>71.365312500000002</v>
      </c>
      <c r="D145">
        <v>53.385470999999995</v>
      </c>
    </row>
    <row r="146" spans="3:4" x14ac:dyDescent="0.25">
      <c r="C146">
        <v>71.833749999999995</v>
      </c>
      <c r="D146">
        <v>53.413620000000009</v>
      </c>
    </row>
    <row r="147" spans="3:4" x14ac:dyDescent="0.25">
      <c r="C147">
        <v>72.302187500000002</v>
      </c>
      <c r="D147">
        <v>53.437283000000015</v>
      </c>
    </row>
    <row r="148" spans="3:4" x14ac:dyDescent="0.25">
      <c r="C148">
        <v>72.770624999999995</v>
      </c>
      <c r="D148">
        <v>53.982990000000001</v>
      </c>
    </row>
    <row r="149" spans="3:4" x14ac:dyDescent="0.25">
      <c r="C149">
        <v>73.239062500000003</v>
      </c>
      <c r="D149">
        <v>54.465877999999996</v>
      </c>
    </row>
    <row r="150" spans="3:4" x14ac:dyDescent="0.25">
      <c r="C150">
        <v>73.707499999999996</v>
      </c>
      <c r="D150">
        <v>54.121741999999998</v>
      </c>
    </row>
    <row r="151" spans="3:4" x14ac:dyDescent="0.25">
      <c r="C151">
        <v>74.175937500000003</v>
      </c>
      <c r="D151">
        <v>54.082390000000011</v>
      </c>
    </row>
    <row r="152" spans="3:4" x14ac:dyDescent="0.25">
      <c r="C152">
        <v>74.644374999999997</v>
      </c>
      <c r="D152">
        <v>53.905864999999999</v>
      </c>
    </row>
    <row r="153" spans="3:4" x14ac:dyDescent="0.25">
      <c r="C153">
        <v>75.11281249999999</v>
      </c>
      <c r="D153">
        <v>54.903666999999999</v>
      </c>
    </row>
    <row r="154" spans="3:4" x14ac:dyDescent="0.25">
      <c r="C154">
        <v>75.581249999999997</v>
      </c>
      <c r="D154">
        <v>55.072516999999998</v>
      </c>
    </row>
    <row r="155" spans="3:4" x14ac:dyDescent="0.25">
      <c r="C155">
        <v>76.04968749999999</v>
      </c>
      <c r="D155">
        <v>54.540638000000001</v>
      </c>
    </row>
    <row r="156" spans="3:4" x14ac:dyDescent="0.25">
      <c r="C156">
        <v>76.518124999999998</v>
      </c>
      <c r="D156">
        <v>55.372433000000001</v>
      </c>
    </row>
    <row r="157" spans="3:4" x14ac:dyDescent="0.25">
      <c r="C157">
        <v>76.986562499999991</v>
      </c>
      <c r="D157">
        <v>55.141044999999998</v>
      </c>
    </row>
    <row r="158" spans="3:4" x14ac:dyDescent="0.25">
      <c r="C158">
        <v>77.454999999999998</v>
      </c>
      <c r="D158">
        <v>56.007290000000005</v>
      </c>
    </row>
    <row r="159" spans="3:4" x14ac:dyDescent="0.25">
      <c r="C159">
        <v>77.923437499999991</v>
      </c>
      <c r="D159">
        <v>55.247802999999998</v>
      </c>
    </row>
    <row r="160" spans="3:4" x14ac:dyDescent="0.25">
      <c r="C160">
        <v>78.391874999999999</v>
      </c>
      <c r="D160">
        <v>55.962006000000009</v>
      </c>
    </row>
    <row r="161" spans="3:4" x14ac:dyDescent="0.25">
      <c r="C161">
        <v>78.860312499999992</v>
      </c>
      <c r="D161">
        <v>55.754494000000001</v>
      </c>
    </row>
    <row r="162" spans="3:4" x14ac:dyDescent="0.25">
      <c r="C162">
        <v>79.328749999999999</v>
      </c>
      <c r="D162">
        <v>56.479168000000001</v>
      </c>
    </row>
    <row r="163" spans="3:4" x14ac:dyDescent="0.25">
      <c r="C163">
        <v>79.797187499999993</v>
      </c>
      <c r="D163">
        <v>55.799377000000007</v>
      </c>
    </row>
    <row r="164" spans="3:4" x14ac:dyDescent="0.25">
      <c r="C164">
        <v>80.265625</v>
      </c>
      <c r="D164">
        <v>55.37300900000001</v>
      </c>
    </row>
    <row r="165" spans="3:4" x14ac:dyDescent="0.25">
      <c r="C165">
        <v>80.734062499999993</v>
      </c>
      <c r="D165">
        <v>56.351630999999998</v>
      </c>
    </row>
    <row r="166" spans="3:4" x14ac:dyDescent="0.25">
      <c r="C166">
        <v>81.202500000000001</v>
      </c>
      <c r="D166">
        <v>55.929314000000005</v>
      </c>
    </row>
    <row r="167" spans="3:4" x14ac:dyDescent="0.25">
      <c r="C167">
        <v>81.670937499999994</v>
      </c>
      <c r="D167">
        <v>56.436638000000009</v>
      </c>
    </row>
    <row r="168" spans="3:4" x14ac:dyDescent="0.25">
      <c r="C168">
        <v>82.139375000000001</v>
      </c>
      <c r="D168">
        <v>56.610027000000002</v>
      </c>
    </row>
    <row r="169" spans="3:4" x14ac:dyDescent="0.25">
      <c r="C169">
        <v>82.607812499999994</v>
      </c>
      <c r="D169">
        <v>55.911583</v>
      </c>
    </row>
    <row r="170" spans="3:4" x14ac:dyDescent="0.25">
      <c r="C170">
        <v>83.076250000000002</v>
      </c>
      <c r="D170">
        <v>56.940933000000008</v>
      </c>
    </row>
    <row r="171" spans="3:4" x14ac:dyDescent="0.25">
      <c r="C171">
        <v>83.544687499999995</v>
      </c>
      <c r="D171">
        <v>56.352173000000001</v>
      </c>
    </row>
    <row r="172" spans="3:4" x14ac:dyDescent="0.25">
      <c r="C172">
        <v>84.013125000000002</v>
      </c>
      <c r="D172">
        <v>56.953586999999999</v>
      </c>
    </row>
    <row r="173" spans="3:4" x14ac:dyDescent="0.25">
      <c r="C173">
        <v>84.481562499999995</v>
      </c>
      <c r="D173">
        <v>56.261809999999997</v>
      </c>
    </row>
    <row r="174" spans="3:4" x14ac:dyDescent="0.25">
      <c r="C174">
        <v>84.95</v>
      </c>
      <c r="D174">
        <v>56.733952000000009</v>
      </c>
    </row>
    <row r="175" spans="3:4" x14ac:dyDescent="0.25">
      <c r="C175">
        <v>85.418437499999996</v>
      </c>
      <c r="D175">
        <v>57.028339000000003</v>
      </c>
    </row>
    <row r="176" spans="3:4" x14ac:dyDescent="0.25">
      <c r="C176">
        <v>85.886875000000003</v>
      </c>
      <c r="D176">
        <v>56.206935999999999</v>
      </c>
    </row>
    <row r="177" spans="3:4" x14ac:dyDescent="0.25">
      <c r="C177">
        <v>86.355312499999997</v>
      </c>
      <c r="D177">
        <v>57.636645999999999</v>
      </c>
    </row>
    <row r="178" spans="3:4" x14ac:dyDescent="0.25">
      <c r="C178">
        <v>86.823750000000004</v>
      </c>
      <c r="D178">
        <v>57.047195000000002</v>
      </c>
    </row>
    <row r="179" spans="3:4" x14ac:dyDescent="0.25">
      <c r="C179">
        <v>87.292187499999997</v>
      </c>
      <c r="D179">
        <v>58.185158000000008</v>
      </c>
    </row>
    <row r="180" spans="3:4" x14ac:dyDescent="0.25">
      <c r="C180">
        <v>87.760625000000005</v>
      </c>
      <c r="D180">
        <v>58.034191</v>
      </c>
    </row>
    <row r="181" spans="3:4" x14ac:dyDescent="0.25">
      <c r="C181">
        <v>88.229062499999998</v>
      </c>
      <c r="D181">
        <v>57.725872000000003</v>
      </c>
    </row>
    <row r="182" spans="3:4" x14ac:dyDescent="0.25">
      <c r="C182">
        <v>88.697500000000005</v>
      </c>
      <c r="D182">
        <v>57.196384000000002</v>
      </c>
    </row>
    <row r="183" spans="3:4" x14ac:dyDescent="0.25">
      <c r="C183">
        <v>89.165937499999998</v>
      </c>
      <c r="D183">
        <v>57.110030999999999</v>
      </c>
    </row>
    <row r="184" spans="3:4" x14ac:dyDescent="0.25">
      <c r="C184">
        <v>89.634375000000006</v>
      </c>
      <c r="D184">
        <v>57.833809000000002</v>
      </c>
    </row>
    <row r="185" spans="3:4" x14ac:dyDescent="0.25">
      <c r="C185">
        <v>90.102812499999999</v>
      </c>
      <c r="D185">
        <v>58.076633000000015</v>
      </c>
    </row>
    <row r="186" spans="3:4" x14ac:dyDescent="0.25">
      <c r="C186">
        <v>90.571250000000006</v>
      </c>
      <c r="D186">
        <v>57.868088</v>
      </c>
    </row>
    <row r="187" spans="3:4" x14ac:dyDescent="0.25">
      <c r="C187">
        <v>91.039687499999999</v>
      </c>
      <c r="D187">
        <v>58.180611000000006</v>
      </c>
    </row>
    <row r="188" spans="3:4" x14ac:dyDescent="0.25">
      <c r="C188">
        <v>91.508125000000007</v>
      </c>
      <c r="D188">
        <v>58.170563000000008</v>
      </c>
    </row>
    <row r="189" spans="3:4" x14ac:dyDescent="0.25">
      <c r="C189">
        <v>91.9765625</v>
      </c>
      <c r="D189">
        <v>57.918804000000002</v>
      </c>
    </row>
    <row r="190" spans="3:4" x14ac:dyDescent="0.25">
      <c r="C190">
        <v>92.444999999999993</v>
      </c>
      <c r="D190">
        <v>58.992663999999991</v>
      </c>
    </row>
    <row r="191" spans="3:4" x14ac:dyDescent="0.25">
      <c r="C191">
        <v>92.913437500000001</v>
      </c>
      <c r="D191">
        <v>58.542202000000003</v>
      </c>
    </row>
    <row r="192" spans="3:4" x14ac:dyDescent="0.25">
      <c r="C192">
        <v>93.381874999999994</v>
      </c>
      <c r="D192">
        <v>58.173256000000009</v>
      </c>
    </row>
    <row r="193" spans="3:4" x14ac:dyDescent="0.25">
      <c r="C193">
        <v>93.850312500000001</v>
      </c>
      <c r="D193">
        <v>58.162708000000002</v>
      </c>
    </row>
    <row r="194" spans="3:4" x14ac:dyDescent="0.25">
      <c r="C194">
        <v>94.318749999999994</v>
      </c>
      <c r="D194">
        <v>58.95169099999999</v>
      </c>
    </row>
    <row r="195" spans="3:4" x14ac:dyDescent="0.25">
      <c r="C195">
        <v>94.787187500000002</v>
      </c>
      <c r="D195">
        <v>58.187522999999992</v>
      </c>
    </row>
    <row r="196" spans="3:4" x14ac:dyDescent="0.25">
      <c r="C196">
        <v>95.255624999999995</v>
      </c>
      <c r="D196">
        <v>59.163033000000006</v>
      </c>
    </row>
    <row r="197" spans="3:4" x14ac:dyDescent="0.25">
      <c r="C197">
        <v>95.724062500000002</v>
      </c>
      <c r="D197">
        <v>58.527729000000001</v>
      </c>
    </row>
    <row r="198" spans="3:4" x14ac:dyDescent="0.25">
      <c r="C198">
        <v>96.192499999999995</v>
      </c>
      <c r="D198">
        <v>59.078589999999998</v>
      </c>
    </row>
    <row r="199" spans="3:4" x14ac:dyDescent="0.25">
      <c r="C199">
        <v>96.660937499999989</v>
      </c>
      <c r="D199">
        <v>58.634518000000014</v>
      </c>
    </row>
    <row r="200" spans="3:4" x14ac:dyDescent="0.25">
      <c r="C200">
        <v>97.129374999999996</v>
      </c>
      <c r="D200">
        <v>58.648547999999998</v>
      </c>
    </row>
    <row r="201" spans="3:4" x14ac:dyDescent="0.25">
      <c r="C201">
        <v>97.597812499999989</v>
      </c>
      <c r="D201">
        <v>59.120089999999998</v>
      </c>
    </row>
    <row r="202" spans="3:4" x14ac:dyDescent="0.25">
      <c r="C202">
        <v>98.066249999999997</v>
      </c>
      <c r="D202">
        <v>58.58995800000001</v>
      </c>
    </row>
    <row r="203" spans="3:4" x14ac:dyDescent="0.25">
      <c r="C203">
        <v>98.53468749999999</v>
      </c>
      <c r="D203">
        <v>59.126259000000005</v>
      </c>
    </row>
    <row r="204" spans="3:4" x14ac:dyDescent="0.25">
      <c r="C204">
        <v>99.003124999999997</v>
      </c>
      <c r="D204">
        <v>59.127972</v>
      </c>
    </row>
    <row r="205" spans="3:4" x14ac:dyDescent="0.25">
      <c r="C205">
        <v>99.47156249999999</v>
      </c>
      <c r="D205">
        <v>59.152926999999998</v>
      </c>
    </row>
    <row r="206" spans="3:4" x14ac:dyDescent="0.25">
      <c r="C206">
        <v>99.94</v>
      </c>
      <c r="D206">
        <v>59.627319</v>
      </c>
    </row>
    <row r="207" spans="3:4" x14ac:dyDescent="0.25">
      <c r="C207">
        <v>100.40843749999999</v>
      </c>
      <c r="D207">
        <v>58.912411000000006</v>
      </c>
    </row>
    <row r="208" spans="3:4" x14ac:dyDescent="0.25">
      <c r="C208">
        <v>100.876875</v>
      </c>
      <c r="D208">
        <v>59.222877999999994</v>
      </c>
    </row>
    <row r="209" spans="3:4" x14ac:dyDescent="0.25">
      <c r="C209">
        <v>101.34531249999999</v>
      </c>
      <c r="D209">
        <v>60.318171999999997</v>
      </c>
    </row>
    <row r="210" spans="3:4" x14ac:dyDescent="0.25">
      <c r="C210">
        <v>101.81375</v>
      </c>
      <c r="D210">
        <v>59.80148299999999</v>
      </c>
    </row>
    <row r="211" spans="3:4" x14ac:dyDescent="0.25">
      <c r="C211">
        <v>102.28218749999999</v>
      </c>
      <c r="D211">
        <v>60.42522799999999</v>
      </c>
    </row>
    <row r="212" spans="3:4" x14ac:dyDescent="0.25">
      <c r="C212">
        <v>102.750625</v>
      </c>
      <c r="D212">
        <v>59.403358000000004</v>
      </c>
    </row>
    <row r="213" spans="3:4" x14ac:dyDescent="0.25">
      <c r="C213">
        <v>103.21906249999999</v>
      </c>
      <c r="D213">
        <v>59.492371000000006</v>
      </c>
    </row>
    <row r="214" spans="3:4" x14ac:dyDescent="0.25">
      <c r="C214">
        <v>103.6875</v>
      </c>
      <c r="D214">
        <v>59.766663000000008</v>
      </c>
    </row>
    <row r="215" spans="3:4" x14ac:dyDescent="0.25">
      <c r="C215">
        <v>104.15593749999999</v>
      </c>
      <c r="D215">
        <v>60.153469000000001</v>
      </c>
    </row>
    <row r="216" spans="3:4" x14ac:dyDescent="0.25">
      <c r="C216">
        <v>104.624375</v>
      </c>
      <c r="D216">
        <v>59.926632000000005</v>
      </c>
    </row>
    <row r="217" spans="3:4" x14ac:dyDescent="0.25">
      <c r="C217">
        <v>105.09281249999999</v>
      </c>
      <c r="D217">
        <v>60.405075000000004</v>
      </c>
    </row>
    <row r="218" spans="3:4" x14ac:dyDescent="0.25">
      <c r="C218">
        <v>105.56125</v>
      </c>
      <c r="D218">
        <v>59.704376000000003</v>
      </c>
    </row>
    <row r="219" spans="3:4" x14ac:dyDescent="0.25">
      <c r="C219">
        <v>106.02968749999999</v>
      </c>
      <c r="D219">
        <v>59.233257000000016</v>
      </c>
    </row>
    <row r="220" spans="3:4" x14ac:dyDescent="0.25">
      <c r="C220">
        <v>106.498125</v>
      </c>
      <c r="D220">
        <v>59.407184999999991</v>
      </c>
    </row>
    <row r="221" spans="3:4" x14ac:dyDescent="0.25">
      <c r="C221">
        <v>106.96656249999999</v>
      </c>
      <c r="D221">
        <v>60.501575000000017</v>
      </c>
    </row>
    <row r="222" spans="3:4" x14ac:dyDescent="0.25">
      <c r="C222">
        <v>107.435</v>
      </c>
      <c r="D222">
        <v>60.949371000000014</v>
      </c>
    </row>
    <row r="223" spans="3:4" x14ac:dyDescent="0.25">
      <c r="C223">
        <v>107.9034375</v>
      </c>
      <c r="D223">
        <v>59.817467000000001</v>
      </c>
    </row>
    <row r="224" spans="3:4" x14ac:dyDescent="0.25">
      <c r="C224">
        <v>108.371875</v>
      </c>
      <c r="D224">
        <v>60.562660000000008</v>
      </c>
    </row>
    <row r="225" spans="3:4" x14ac:dyDescent="0.25">
      <c r="C225">
        <v>108.8403125</v>
      </c>
      <c r="D225">
        <v>60.793293000000006</v>
      </c>
    </row>
    <row r="226" spans="3:4" x14ac:dyDescent="0.25">
      <c r="C226">
        <v>109.30875</v>
      </c>
      <c r="D226">
        <v>60.311993000000008</v>
      </c>
    </row>
    <row r="227" spans="3:4" x14ac:dyDescent="0.25">
      <c r="C227">
        <v>109.7771875</v>
      </c>
      <c r="D227">
        <v>60.374802000000003</v>
      </c>
    </row>
    <row r="228" spans="3:4" x14ac:dyDescent="0.25">
      <c r="C228">
        <v>110.245625</v>
      </c>
      <c r="D228">
        <v>60.453158999999999</v>
      </c>
    </row>
    <row r="229" spans="3:4" x14ac:dyDescent="0.25">
      <c r="C229">
        <v>110.7140625</v>
      </c>
      <c r="D229">
        <v>61.209896000000008</v>
      </c>
    </row>
    <row r="230" spans="3:4" x14ac:dyDescent="0.25">
      <c r="C230">
        <v>111.1825</v>
      </c>
      <c r="D230">
        <v>59.467625000000005</v>
      </c>
    </row>
    <row r="231" spans="3:4" x14ac:dyDescent="0.25">
      <c r="C231">
        <v>111.6509375</v>
      </c>
      <c r="D231">
        <v>59.862102999999998</v>
      </c>
    </row>
    <row r="232" spans="3:4" x14ac:dyDescent="0.25">
      <c r="C232">
        <v>112.11937500000001</v>
      </c>
      <c r="D232">
        <v>60.543339000000017</v>
      </c>
    </row>
    <row r="233" spans="3:4" x14ac:dyDescent="0.25">
      <c r="C233">
        <v>112.5878125</v>
      </c>
      <c r="D233">
        <v>60.270370000000007</v>
      </c>
    </row>
    <row r="234" spans="3:4" x14ac:dyDescent="0.25">
      <c r="C234">
        <v>113.05625000000001</v>
      </c>
      <c r="D234">
        <v>60.671528000000002</v>
      </c>
    </row>
    <row r="235" spans="3:4" x14ac:dyDescent="0.25">
      <c r="C235">
        <v>113.5246875</v>
      </c>
      <c r="D235">
        <v>61.356525000000005</v>
      </c>
    </row>
    <row r="236" spans="3:4" x14ac:dyDescent="0.25">
      <c r="C236">
        <v>113.99312500000001</v>
      </c>
      <c r="D236">
        <v>60.940333999999993</v>
      </c>
    </row>
    <row r="237" spans="3:4" x14ac:dyDescent="0.25">
      <c r="C237">
        <v>114.4615625</v>
      </c>
      <c r="D237">
        <v>60.604393000000002</v>
      </c>
    </row>
    <row r="238" spans="3:4" x14ac:dyDescent="0.25">
      <c r="C238">
        <v>114.93</v>
      </c>
      <c r="D238">
        <v>61.06048599999999</v>
      </c>
    </row>
    <row r="239" spans="3:4" x14ac:dyDescent="0.25">
      <c r="C239">
        <v>115.3984375</v>
      </c>
      <c r="D239">
        <v>60.829227000000003</v>
      </c>
    </row>
    <row r="240" spans="3:4" x14ac:dyDescent="0.25">
      <c r="C240">
        <v>115.86687499999999</v>
      </c>
      <c r="D240">
        <v>61.760967000000008</v>
      </c>
    </row>
    <row r="241" spans="3:4" x14ac:dyDescent="0.25">
      <c r="C241">
        <v>116.3353125</v>
      </c>
      <c r="D241">
        <v>60.372718999999996</v>
      </c>
    </row>
    <row r="242" spans="3:4" x14ac:dyDescent="0.25">
      <c r="C242">
        <v>116.80374999999999</v>
      </c>
      <c r="D242">
        <v>61.058326999999991</v>
      </c>
    </row>
    <row r="243" spans="3:4" x14ac:dyDescent="0.25">
      <c r="C243">
        <v>117.2721875</v>
      </c>
      <c r="D243">
        <v>61.413291999999998</v>
      </c>
    </row>
    <row r="244" spans="3:4" x14ac:dyDescent="0.25">
      <c r="C244">
        <v>117.74062499999999</v>
      </c>
      <c r="D244">
        <v>60.764492000000004</v>
      </c>
    </row>
    <row r="245" spans="3:4" x14ac:dyDescent="0.25">
      <c r="C245">
        <v>118.2090625</v>
      </c>
      <c r="D245">
        <v>61.51099</v>
      </c>
    </row>
    <row r="246" spans="3:4" x14ac:dyDescent="0.25">
      <c r="C246">
        <v>118.67749999999999</v>
      </c>
      <c r="D246">
        <v>60.950381999999998</v>
      </c>
    </row>
    <row r="247" spans="3:4" x14ac:dyDescent="0.25">
      <c r="C247">
        <v>119.14593749999999</v>
      </c>
      <c r="D247">
        <v>61.975136000000006</v>
      </c>
    </row>
    <row r="248" spans="3:4" x14ac:dyDescent="0.25">
      <c r="C248">
        <v>119.614375</v>
      </c>
      <c r="D248">
        <v>61.586646999999992</v>
      </c>
    </row>
    <row r="249" spans="3:4" x14ac:dyDescent="0.25">
      <c r="C249">
        <v>120.08281249999999</v>
      </c>
      <c r="D249">
        <v>61.71157800000001</v>
      </c>
    </row>
    <row r="250" spans="3:4" x14ac:dyDescent="0.25">
      <c r="C250">
        <v>120.55125</v>
      </c>
      <c r="D250">
        <v>61.631351000000002</v>
      </c>
    </row>
    <row r="251" spans="3:4" x14ac:dyDescent="0.25">
      <c r="C251">
        <v>121.01968749999999</v>
      </c>
      <c r="D251">
        <v>60.772953000000008</v>
      </c>
    </row>
    <row r="252" spans="3:4" x14ac:dyDescent="0.25">
      <c r="C252">
        <v>121.488125</v>
      </c>
      <c r="D252">
        <v>61.712665999999999</v>
      </c>
    </row>
    <row r="253" spans="3:4" x14ac:dyDescent="0.25">
      <c r="C253">
        <v>121.95656249999999</v>
      </c>
      <c r="D253">
        <v>61.958961000000002</v>
      </c>
    </row>
    <row r="254" spans="3:4" x14ac:dyDescent="0.25">
      <c r="C254">
        <v>122.425</v>
      </c>
      <c r="D254">
        <v>61.783222000000009</v>
      </c>
    </row>
    <row r="255" spans="3:4" x14ac:dyDescent="0.25">
      <c r="C255">
        <v>122.89343749999999</v>
      </c>
      <c r="D255">
        <v>61.719856</v>
      </c>
    </row>
    <row r="256" spans="3:4" x14ac:dyDescent="0.25">
      <c r="C256">
        <v>123.361875</v>
      </c>
      <c r="D256">
        <v>61.579395000000005</v>
      </c>
    </row>
    <row r="257" spans="3:4" x14ac:dyDescent="0.25">
      <c r="C257">
        <v>123.83031249999999</v>
      </c>
      <c r="D257">
        <v>62.220600000000005</v>
      </c>
    </row>
    <row r="258" spans="3:4" x14ac:dyDescent="0.25">
      <c r="C258">
        <v>124.29875</v>
      </c>
      <c r="D258">
        <v>60.728279000000008</v>
      </c>
    </row>
    <row r="259" spans="3:4" x14ac:dyDescent="0.25">
      <c r="C259">
        <v>124.76718749999999</v>
      </c>
      <c r="D259">
        <v>61.558739000000003</v>
      </c>
    </row>
    <row r="260" spans="3:4" x14ac:dyDescent="0.25">
      <c r="C260">
        <v>125.235625</v>
      </c>
      <c r="D260">
        <v>61.958038000000002</v>
      </c>
    </row>
    <row r="261" spans="3:4" x14ac:dyDescent="0.25">
      <c r="C261">
        <v>125.70406249999999</v>
      </c>
      <c r="D261">
        <v>61.373286999999991</v>
      </c>
    </row>
    <row r="262" spans="3:4" x14ac:dyDescent="0.25">
      <c r="C262">
        <v>126.1725</v>
      </c>
      <c r="D262">
        <v>61.985073</v>
      </c>
    </row>
    <row r="263" spans="3:4" x14ac:dyDescent="0.25">
      <c r="C263">
        <v>126.64093749999999</v>
      </c>
      <c r="D263">
        <v>61.48355500000001</v>
      </c>
    </row>
    <row r="264" spans="3:4" x14ac:dyDescent="0.25">
      <c r="C264">
        <v>127.109375</v>
      </c>
      <c r="D264">
        <v>61.680576000000009</v>
      </c>
    </row>
    <row r="265" spans="3:4" x14ac:dyDescent="0.25">
      <c r="C265">
        <v>127.57781249999999</v>
      </c>
      <c r="D265">
        <v>61.642783999999999</v>
      </c>
    </row>
    <row r="266" spans="3:4" x14ac:dyDescent="0.25">
      <c r="C266">
        <v>128.04624999999999</v>
      </c>
      <c r="D266">
        <v>61.370438000000007</v>
      </c>
    </row>
    <row r="267" spans="3:4" x14ac:dyDescent="0.25">
      <c r="C267">
        <v>128.51468750000001</v>
      </c>
      <c r="D267">
        <v>61.473716999999994</v>
      </c>
    </row>
    <row r="268" spans="3:4" x14ac:dyDescent="0.25">
      <c r="C268">
        <v>128.983125</v>
      </c>
      <c r="D268">
        <v>60.875351000000002</v>
      </c>
    </row>
    <row r="269" spans="3:4" x14ac:dyDescent="0.25">
      <c r="C269">
        <v>129.45156249999999</v>
      </c>
      <c r="D269">
        <v>61.858967000000007</v>
      </c>
    </row>
    <row r="270" spans="3:4" x14ac:dyDescent="0.25">
      <c r="C270">
        <v>129.91999999999999</v>
      </c>
      <c r="D270">
        <v>61.534855000000007</v>
      </c>
    </row>
    <row r="271" spans="3:4" x14ac:dyDescent="0.25">
      <c r="C271">
        <v>130.38843749999998</v>
      </c>
      <c r="D271">
        <v>62.09421900000001</v>
      </c>
    </row>
    <row r="272" spans="3:4" x14ac:dyDescent="0.25">
      <c r="C272">
        <v>130.856875</v>
      </c>
      <c r="D272">
        <v>62.267994000000002</v>
      </c>
    </row>
    <row r="273" spans="3:4" x14ac:dyDescent="0.25">
      <c r="C273">
        <v>131.3253125</v>
      </c>
      <c r="D273">
        <v>61.891964000000002</v>
      </c>
    </row>
    <row r="274" spans="3:4" x14ac:dyDescent="0.25">
      <c r="C274">
        <v>131.79374999999999</v>
      </c>
      <c r="D274">
        <v>61.106514000000004</v>
      </c>
    </row>
    <row r="275" spans="3:4" x14ac:dyDescent="0.25">
      <c r="C275">
        <v>132.26218749999998</v>
      </c>
      <c r="D275">
        <v>62.370728</v>
      </c>
    </row>
    <row r="276" spans="3:4" x14ac:dyDescent="0.25">
      <c r="C276">
        <v>132.730625</v>
      </c>
      <c r="D276">
        <v>62.257721000000004</v>
      </c>
    </row>
    <row r="277" spans="3:4" x14ac:dyDescent="0.25">
      <c r="C277">
        <v>133.1990625</v>
      </c>
      <c r="D277">
        <v>61.999977000000001</v>
      </c>
    </row>
    <row r="278" spans="3:4" x14ac:dyDescent="0.25">
      <c r="C278">
        <v>133.66749999999999</v>
      </c>
      <c r="D278">
        <v>61.952137</v>
      </c>
    </row>
    <row r="279" spans="3:4" x14ac:dyDescent="0.25">
      <c r="C279">
        <v>134.13593749999998</v>
      </c>
      <c r="D279">
        <v>61.324589000000003</v>
      </c>
    </row>
    <row r="280" spans="3:4" x14ac:dyDescent="0.25">
      <c r="C280">
        <v>134.604375</v>
      </c>
      <c r="D280">
        <v>62.377257999999998</v>
      </c>
    </row>
    <row r="281" spans="3:4" x14ac:dyDescent="0.25">
      <c r="C281">
        <v>135.0728125</v>
      </c>
      <c r="D281">
        <v>62.700626</v>
      </c>
    </row>
    <row r="282" spans="3:4" x14ac:dyDescent="0.25">
      <c r="C282">
        <v>135.54124999999999</v>
      </c>
      <c r="D282">
        <v>61.253067000000001</v>
      </c>
    </row>
    <row r="283" spans="3:4" x14ac:dyDescent="0.25">
      <c r="C283">
        <v>136.00968749999998</v>
      </c>
      <c r="D283">
        <v>62.657951000000004</v>
      </c>
    </row>
    <row r="284" spans="3:4" x14ac:dyDescent="0.25">
      <c r="C284">
        <v>136.47812500000001</v>
      </c>
      <c r="D284">
        <v>62.29324299999999</v>
      </c>
    </row>
    <row r="285" spans="3:4" x14ac:dyDescent="0.25">
      <c r="C285">
        <v>136.9465625</v>
      </c>
      <c r="D285">
        <v>62.817768000000008</v>
      </c>
    </row>
    <row r="286" spans="3:4" x14ac:dyDescent="0.25">
      <c r="C286">
        <v>137.41499999999999</v>
      </c>
      <c r="D286">
        <v>61.971462000000002</v>
      </c>
    </row>
    <row r="287" spans="3:4" x14ac:dyDescent="0.25">
      <c r="C287">
        <v>137.88343749999999</v>
      </c>
      <c r="D287">
        <v>61.698302999999996</v>
      </c>
    </row>
    <row r="288" spans="3:4" x14ac:dyDescent="0.25">
      <c r="C288">
        <v>138.35187500000001</v>
      </c>
      <c r="D288">
        <v>62.093700000000005</v>
      </c>
    </row>
    <row r="289" spans="3:4" x14ac:dyDescent="0.25">
      <c r="C289">
        <v>138.8203125</v>
      </c>
      <c r="D289">
        <v>61.987602000000003</v>
      </c>
    </row>
    <row r="290" spans="3:4" x14ac:dyDescent="0.25">
      <c r="C290">
        <v>139.28874999999999</v>
      </c>
      <c r="D290">
        <v>62.909615000000016</v>
      </c>
    </row>
    <row r="291" spans="3:4" x14ac:dyDescent="0.25">
      <c r="C291">
        <v>139.75718749999999</v>
      </c>
      <c r="D291">
        <v>62.17900800000001</v>
      </c>
    </row>
    <row r="292" spans="3:4" x14ac:dyDescent="0.25">
      <c r="C292">
        <v>140.22562500000001</v>
      </c>
      <c r="D292">
        <v>61.726757000000006</v>
      </c>
    </row>
    <row r="293" spans="3:4" x14ac:dyDescent="0.25">
      <c r="C293">
        <v>140.6940625</v>
      </c>
      <c r="D293">
        <v>62.409591999999996</v>
      </c>
    </row>
    <row r="294" spans="3:4" x14ac:dyDescent="0.25">
      <c r="C294">
        <v>141.16249999999999</v>
      </c>
      <c r="D294">
        <v>62.178210999999997</v>
      </c>
    </row>
    <row r="295" spans="3:4" x14ac:dyDescent="0.25">
      <c r="C295">
        <v>141.63093749999999</v>
      </c>
      <c r="D295">
        <v>62.297638000000006</v>
      </c>
    </row>
    <row r="296" spans="3:4" x14ac:dyDescent="0.25">
      <c r="C296">
        <v>142.09937500000001</v>
      </c>
      <c r="D296">
        <v>62.124172000000002</v>
      </c>
    </row>
    <row r="297" spans="3:4" x14ac:dyDescent="0.25">
      <c r="C297">
        <v>142.5678125</v>
      </c>
      <c r="D297">
        <v>62.381142000000004</v>
      </c>
    </row>
    <row r="298" spans="3:4" x14ac:dyDescent="0.25">
      <c r="C298">
        <v>143.03625</v>
      </c>
      <c r="D298">
        <v>62.178074000000009</v>
      </c>
    </row>
    <row r="299" spans="3:4" x14ac:dyDescent="0.25">
      <c r="C299">
        <v>143.50468749999999</v>
      </c>
      <c r="D299">
        <v>62.109279999999991</v>
      </c>
    </row>
    <row r="300" spans="3:4" x14ac:dyDescent="0.25">
      <c r="C300">
        <v>143.97312500000001</v>
      </c>
      <c r="D300">
        <v>62.309883000000006</v>
      </c>
    </row>
    <row r="301" spans="3:4" x14ac:dyDescent="0.25">
      <c r="C301">
        <v>144.4415625</v>
      </c>
      <c r="D301">
        <v>62.679569000000008</v>
      </c>
    </row>
    <row r="302" spans="3:4" x14ac:dyDescent="0.25">
      <c r="C302">
        <v>144.91</v>
      </c>
      <c r="D302">
        <v>64.026343999999995</v>
      </c>
    </row>
    <row r="303" spans="3:4" x14ac:dyDescent="0.25">
      <c r="C303">
        <v>145.37843749999999</v>
      </c>
      <c r="D303">
        <v>61.876835</v>
      </c>
    </row>
    <row r="304" spans="3:4" x14ac:dyDescent="0.25">
      <c r="C304">
        <v>145.84687500000001</v>
      </c>
      <c r="D304">
        <v>60.298126000000011</v>
      </c>
    </row>
    <row r="305" spans="3:4" x14ac:dyDescent="0.25">
      <c r="C305">
        <v>146.3153125</v>
      </c>
      <c r="D305">
        <v>62.658619000000009</v>
      </c>
    </row>
    <row r="306" spans="3:4" x14ac:dyDescent="0.25">
      <c r="C306">
        <v>146.78375</v>
      </c>
      <c r="D306">
        <v>62.264648000000001</v>
      </c>
    </row>
    <row r="307" spans="3:4" x14ac:dyDescent="0.25">
      <c r="C307">
        <v>147.25218749999999</v>
      </c>
      <c r="D307">
        <v>62.593212000000008</v>
      </c>
    </row>
    <row r="308" spans="3:4" x14ac:dyDescent="0.25">
      <c r="C308">
        <v>147.72062500000001</v>
      </c>
      <c r="D308">
        <v>62.676598000000006</v>
      </c>
    </row>
    <row r="309" spans="3:4" x14ac:dyDescent="0.25">
      <c r="C309">
        <v>148.18906250000001</v>
      </c>
      <c r="D309">
        <v>62.800320000000013</v>
      </c>
    </row>
    <row r="310" spans="3:4" x14ac:dyDescent="0.25">
      <c r="C310">
        <v>148.6575</v>
      </c>
      <c r="D310">
        <v>61.780701000000001</v>
      </c>
    </row>
    <row r="311" spans="3:4" x14ac:dyDescent="0.25">
      <c r="C311">
        <v>149.12593749999999</v>
      </c>
      <c r="D311">
        <v>62.283400999999991</v>
      </c>
    </row>
    <row r="312" spans="3:4" x14ac:dyDescent="0.25">
      <c r="C312">
        <v>149.59437500000001</v>
      </c>
      <c r="D312">
        <v>62.589129999999997</v>
      </c>
    </row>
    <row r="313" spans="3:4" x14ac:dyDescent="0.25">
      <c r="C313">
        <v>150.06281250000001</v>
      </c>
      <c r="D313">
        <v>63.281573999999999</v>
      </c>
    </row>
    <row r="314" spans="3:4" x14ac:dyDescent="0.25">
      <c r="C314">
        <v>150.53125</v>
      </c>
      <c r="D314">
        <v>62.433845999999996</v>
      </c>
    </row>
    <row r="315" spans="3:4" x14ac:dyDescent="0.25">
      <c r="C315">
        <v>150.99968749999999</v>
      </c>
      <c r="D315">
        <v>63.209644000000004</v>
      </c>
    </row>
    <row r="316" spans="3:4" x14ac:dyDescent="0.25">
      <c r="C316">
        <v>151.46812499999999</v>
      </c>
      <c r="D316">
        <v>62.390324</v>
      </c>
    </row>
    <row r="317" spans="3:4" x14ac:dyDescent="0.25">
      <c r="C317">
        <v>151.93656249999998</v>
      </c>
      <c r="D317">
        <v>61.76930999999999</v>
      </c>
    </row>
    <row r="318" spans="3:4" x14ac:dyDescent="0.25">
      <c r="C318">
        <v>152.405</v>
      </c>
      <c r="D318">
        <v>62.200893000000015</v>
      </c>
    </row>
    <row r="319" spans="3:4" x14ac:dyDescent="0.25">
      <c r="C319">
        <v>152.87343749999999</v>
      </c>
      <c r="D319">
        <v>62.543461000000001</v>
      </c>
    </row>
    <row r="320" spans="3:4" x14ac:dyDescent="0.25">
      <c r="C320">
        <v>153.34187499999999</v>
      </c>
      <c r="D320">
        <v>61.433323000000009</v>
      </c>
    </row>
    <row r="321" spans="3:4" x14ac:dyDescent="0.25">
      <c r="C321">
        <v>153.81031249999998</v>
      </c>
      <c r="D321">
        <v>63.308284999999991</v>
      </c>
    </row>
    <row r="322" spans="3:4" x14ac:dyDescent="0.25">
      <c r="C322">
        <v>154.27875</v>
      </c>
      <c r="D322">
        <v>62.041725</v>
      </c>
    </row>
    <row r="323" spans="3:4" x14ac:dyDescent="0.25">
      <c r="C323">
        <v>154.7471875</v>
      </c>
      <c r="D323">
        <v>62.32697300000001</v>
      </c>
    </row>
    <row r="324" spans="3:4" x14ac:dyDescent="0.25">
      <c r="C324">
        <v>155.21562499999999</v>
      </c>
      <c r="D324">
        <v>63.004719000000009</v>
      </c>
    </row>
    <row r="325" spans="3:4" x14ac:dyDescent="0.25">
      <c r="C325">
        <v>155.68406249999998</v>
      </c>
      <c r="D325">
        <v>63.190268999999994</v>
      </c>
    </row>
    <row r="326" spans="3:4" x14ac:dyDescent="0.25">
      <c r="C326">
        <v>156.1525</v>
      </c>
      <c r="D326">
        <v>62.606681999999999</v>
      </c>
    </row>
    <row r="327" spans="3:4" x14ac:dyDescent="0.25">
      <c r="C327">
        <v>156.6209375</v>
      </c>
      <c r="D327">
        <v>62.719147000000007</v>
      </c>
    </row>
    <row r="328" spans="3:4" x14ac:dyDescent="0.25">
      <c r="C328">
        <v>157.08937499999999</v>
      </c>
      <c r="D328">
        <v>62.77010700000001</v>
      </c>
    </row>
    <row r="329" spans="3:4" x14ac:dyDescent="0.25">
      <c r="C329">
        <v>157.55781249999998</v>
      </c>
      <c r="D329">
        <v>63.236549000000011</v>
      </c>
    </row>
    <row r="330" spans="3:4" x14ac:dyDescent="0.25">
      <c r="C330">
        <v>158.02625</v>
      </c>
      <c r="D330">
        <v>63.335472000000003</v>
      </c>
    </row>
    <row r="331" spans="3:4" x14ac:dyDescent="0.25">
      <c r="C331">
        <v>158.4946875</v>
      </c>
      <c r="D331">
        <v>60.301617</v>
      </c>
    </row>
    <row r="332" spans="3:4" x14ac:dyDescent="0.25">
      <c r="C332">
        <v>158.96312499999999</v>
      </c>
      <c r="D332">
        <v>63.045127999999998</v>
      </c>
    </row>
    <row r="333" spans="3:4" x14ac:dyDescent="0.25">
      <c r="C333">
        <v>159.43156249999998</v>
      </c>
      <c r="D333">
        <v>63.099029999999999</v>
      </c>
    </row>
    <row r="334" spans="3:4" x14ac:dyDescent="0.25">
      <c r="C334">
        <v>159.9</v>
      </c>
      <c r="D334">
        <v>61.836898999999995</v>
      </c>
    </row>
    <row r="335" spans="3:4" x14ac:dyDescent="0.25">
      <c r="C335">
        <v>160.3684375</v>
      </c>
      <c r="D335">
        <v>62.291714000000006</v>
      </c>
    </row>
    <row r="336" spans="3:4" x14ac:dyDescent="0.25">
      <c r="C336">
        <v>160.83687499999999</v>
      </c>
      <c r="D336">
        <v>62.592579000000008</v>
      </c>
    </row>
    <row r="337" spans="3:4" x14ac:dyDescent="0.25">
      <c r="C337">
        <v>161.30531249999999</v>
      </c>
      <c r="D337">
        <v>62.103481000000009</v>
      </c>
    </row>
    <row r="338" spans="3:4" x14ac:dyDescent="0.25">
      <c r="C338">
        <v>161.77375000000001</v>
      </c>
      <c r="D338">
        <v>62.398903000000004</v>
      </c>
    </row>
    <row r="339" spans="3:4" x14ac:dyDescent="0.25">
      <c r="C339">
        <v>162.2421875</v>
      </c>
      <c r="D339">
        <v>60.590317000000006</v>
      </c>
    </row>
    <row r="340" spans="3:4" x14ac:dyDescent="0.25">
      <c r="C340">
        <v>162.71062499999999</v>
      </c>
      <c r="D340">
        <v>63.470127000000005</v>
      </c>
    </row>
    <row r="341" spans="3:4" x14ac:dyDescent="0.25">
      <c r="C341">
        <v>163.17906249999999</v>
      </c>
      <c r="D341">
        <v>62.742050000000006</v>
      </c>
    </row>
    <row r="342" spans="3:4" x14ac:dyDescent="0.25">
      <c r="C342">
        <v>163.64750000000001</v>
      </c>
      <c r="D342">
        <v>62.566848999999998</v>
      </c>
    </row>
    <row r="343" spans="3:4" x14ac:dyDescent="0.25">
      <c r="C343">
        <v>164.1159375</v>
      </c>
      <c r="D343">
        <v>61.836731</v>
      </c>
    </row>
    <row r="344" spans="3:4" x14ac:dyDescent="0.25">
      <c r="C344">
        <v>164.58437499999999</v>
      </c>
      <c r="D344">
        <v>62.395561000000001</v>
      </c>
    </row>
    <row r="345" spans="3:4" x14ac:dyDescent="0.25">
      <c r="C345">
        <v>165.05281249999999</v>
      </c>
      <c r="D345">
        <v>63.723185999999991</v>
      </c>
    </row>
    <row r="346" spans="3:4" x14ac:dyDescent="0.25">
      <c r="C346">
        <v>165.52125000000001</v>
      </c>
      <c r="D346">
        <v>62.86807300000001</v>
      </c>
    </row>
    <row r="347" spans="3:4" x14ac:dyDescent="0.25">
      <c r="C347">
        <v>165.9896875</v>
      </c>
      <c r="D347">
        <v>62.880524000000008</v>
      </c>
    </row>
    <row r="348" spans="3:4" x14ac:dyDescent="0.25">
      <c r="C348">
        <v>166.458125</v>
      </c>
      <c r="D348">
        <v>62.240256999999993</v>
      </c>
    </row>
    <row r="349" spans="3:4" x14ac:dyDescent="0.25">
      <c r="C349">
        <v>166.92656249999999</v>
      </c>
      <c r="D349">
        <v>62.47385400000001</v>
      </c>
    </row>
    <row r="350" spans="3:4" x14ac:dyDescent="0.25">
      <c r="C350">
        <v>167.39500000000001</v>
      </c>
      <c r="D350">
        <v>62.874706000000003</v>
      </c>
    </row>
    <row r="351" spans="3:4" x14ac:dyDescent="0.25">
      <c r="C351">
        <v>167.8634375</v>
      </c>
      <c r="D351">
        <v>61.921883000000008</v>
      </c>
    </row>
    <row r="352" spans="3:4" x14ac:dyDescent="0.25">
      <c r="C352">
        <v>168.331875</v>
      </c>
      <c r="D352">
        <v>62.545811000000008</v>
      </c>
    </row>
    <row r="353" spans="3:4" x14ac:dyDescent="0.25">
      <c r="C353">
        <v>168.80031249999999</v>
      </c>
      <c r="D353">
        <v>61.858620000000009</v>
      </c>
    </row>
    <row r="354" spans="3:4" x14ac:dyDescent="0.25">
      <c r="C354">
        <v>169.26875000000001</v>
      </c>
      <c r="D354">
        <v>62.827064999999997</v>
      </c>
    </row>
    <row r="355" spans="3:4" x14ac:dyDescent="0.25">
      <c r="C355">
        <v>169.7371875</v>
      </c>
      <c r="D355">
        <v>61.944911999999995</v>
      </c>
    </row>
    <row r="356" spans="3:4" x14ac:dyDescent="0.25">
      <c r="C356">
        <v>170.205625</v>
      </c>
      <c r="D356">
        <v>61.934196000000007</v>
      </c>
    </row>
    <row r="357" spans="3:4" x14ac:dyDescent="0.25">
      <c r="C357">
        <v>170.67406249999999</v>
      </c>
      <c r="D357">
        <v>62.980930000000001</v>
      </c>
    </row>
    <row r="358" spans="3:4" x14ac:dyDescent="0.25">
      <c r="C358">
        <v>171.14250000000001</v>
      </c>
      <c r="D358">
        <v>62.28958500000001</v>
      </c>
    </row>
    <row r="359" spans="3:4" x14ac:dyDescent="0.25">
      <c r="C359">
        <v>171.61093750000001</v>
      </c>
      <c r="D359">
        <v>62.274113</v>
      </c>
    </row>
    <row r="360" spans="3:4" x14ac:dyDescent="0.25">
      <c r="C360">
        <v>172.079375</v>
      </c>
      <c r="D360">
        <v>62.819469000000005</v>
      </c>
    </row>
    <row r="361" spans="3:4" x14ac:dyDescent="0.25">
      <c r="C361">
        <v>172.54781249999999</v>
      </c>
      <c r="D361">
        <v>61.72916</v>
      </c>
    </row>
    <row r="362" spans="3:4" x14ac:dyDescent="0.25">
      <c r="C362">
        <v>173.01625000000001</v>
      </c>
      <c r="D362">
        <v>62.93907500000001</v>
      </c>
    </row>
    <row r="363" spans="3:4" x14ac:dyDescent="0.25">
      <c r="C363">
        <v>173.48468749999998</v>
      </c>
      <c r="D363">
        <v>62.601982</v>
      </c>
    </row>
    <row r="364" spans="3:4" x14ac:dyDescent="0.25">
      <c r="C364">
        <v>173.953125</v>
      </c>
      <c r="D364">
        <v>62.338065999999998</v>
      </c>
    </row>
    <row r="365" spans="3:4" x14ac:dyDescent="0.25">
      <c r="C365">
        <v>174.42156249999999</v>
      </c>
      <c r="D365">
        <v>61.546478000000008</v>
      </c>
    </row>
    <row r="366" spans="3:4" x14ac:dyDescent="0.25">
      <c r="C366">
        <v>174.89</v>
      </c>
      <c r="D366">
        <v>62.969025000000002</v>
      </c>
    </row>
    <row r="367" spans="3:4" x14ac:dyDescent="0.25">
      <c r="C367">
        <v>175.35843749999998</v>
      </c>
      <c r="D367">
        <v>61.768447999999999</v>
      </c>
    </row>
    <row r="368" spans="3:4" x14ac:dyDescent="0.25">
      <c r="C368">
        <v>175.826875</v>
      </c>
      <c r="D368">
        <v>62.120528999999998</v>
      </c>
    </row>
    <row r="369" spans="3:4" x14ac:dyDescent="0.25">
      <c r="C369">
        <v>176.29531249999999</v>
      </c>
      <c r="D369">
        <v>61.714480999999999</v>
      </c>
    </row>
    <row r="370" spans="3:4" x14ac:dyDescent="0.25">
      <c r="C370">
        <v>176.76374999999999</v>
      </c>
      <c r="D370">
        <v>62.560696000000007</v>
      </c>
    </row>
    <row r="371" spans="3:4" x14ac:dyDescent="0.25">
      <c r="C371">
        <v>177.23218749999998</v>
      </c>
      <c r="D371">
        <v>62.423552999999998</v>
      </c>
    </row>
    <row r="372" spans="3:4" x14ac:dyDescent="0.25">
      <c r="C372">
        <v>177.700625</v>
      </c>
      <c r="D372">
        <v>62.707100000000004</v>
      </c>
    </row>
    <row r="373" spans="3:4" x14ac:dyDescent="0.25">
      <c r="C373">
        <v>178.1690625</v>
      </c>
      <c r="D373">
        <v>62.483952000000002</v>
      </c>
    </row>
    <row r="374" spans="3:4" x14ac:dyDescent="0.25">
      <c r="C374">
        <v>178.63749999999999</v>
      </c>
      <c r="D374">
        <v>62.565033000000007</v>
      </c>
    </row>
    <row r="375" spans="3:4" x14ac:dyDescent="0.25">
      <c r="C375">
        <v>179.10593749999998</v>
      </c>
      <c r="D375">
        <v>63.649132000000009</v>
      </c>
    </row>
    <row r="376" spans="3:4" x14ac:dyDescent="0.25">
      <c r="C376">
        <v>179.574375</v>
      </c>
      <c r="D376">
        <v>62.33837900000001</v>
      </c>
    </row>
    <row r="377" spans="3:4" x14ac:dyDescent="0.25">
      <c r="C377">
        <v>180.0428125</v>
      </c>
      <c r="D377">
        <v>62.726315000000007</v>
      </c>
    </row>
    <row r="378" spans="3:4" x14ac:dyDescent="0.25">
      <c r="C378">
        <v>180.51124999999999</v>
      </c>
      <c r="D378">
        <v>62.748314000000008</v>
      </c>
    </row>
    <row r="379" spans="3:4" x14ac:dyDescent="0.25">
      <c r="C379">
        <v>180.97968749999998</v>
      </c>
      <c r="D379">
        <v>62.237572</v>
      </c>
    </row>
    <row r="380" spans="3:4" x14ac:dyDescent="0.25">
      <c r="C380">
        <v>181.448125</v>
      </c>
      <c r="D380">
        <v>62.977839999999993</v>
      </c>
    </row>
    <row r="381" spans="3:4" x14ac:dyDescent="0.25">
      <c r="C381">
        <v>181.9165625</v>
      </c>
      <c r="D381">
        <v>62.448727000000005</v>
      </c>
    </row>
    <row r="382" spans="3:4" x14ac:dyDescent="0.25">
      <c r="C382">
        <v>182.38499999999999</v>
      </c>
      <c r="D382">
        <v>62.466076000000001</v>
      </c>
    </row>
    <row r="383" spans="3:4" x14ac:dyDescent="0.25">
      <c r="C383">
        <v>182.85343749999998</v>
      </c>
      <c r="D383">
        <v>62.15098600000001</v>
      </c>
    </row>
    <row r="384" spans="3:4" x14ac:dyDescent="0.25">
      <c r="C384">
        <v>183.32187500000001</v>
      </c>
      <c r="D384">
        <v>61.708378000000003</v>
      </c>
    </row>
    <row r="385" spans="3:4" x14ac:dyDescent="0.25">
      <c r="C385">
        <v>183.7903125</v>
      </c>
      <c r="D385">
        <v>62.897991000000005</v>
      </c>
    </row>
    <row r="386" spans="3:4" x14ac:dyDescent="0.25">
      <c r="C386">
        <v>184.25874999999999</v>
      </c>
      <c r="D386">
        <v>61.674744000000004</v>
      </c>
    </row>
    <row r="387" spans="3:4" x14ac:dyDescent="0.25">
      <c r="C387">
        <v>184.72718749999999</v>
      </c>
      <c r="D387">
        <v>61.795059000000002</v>
      </c>
    </row>
    <row r="388" spans="3:4" x14ac:dyDescent="0.25">
      <c r="C388">
        <v>185.19562500000001</v>
      </c>
      <c r="D388">
        <v>62.648544000000008</v>
      </c>
    </row>
    <row r="389" spans="3:4" x14ac:dyDescent="0.25">
      <c r="C389">
        <v>185.6640625</v>
      </c>
      <c r="D389">
        <v>63.146748000000009</v>
      </c>
    </row>
    <row r="390" spans="3:4" x14ac:dyDescent="0.25">
      <c r="C390">
        <v>186.13249999999999</v>
      </c>
      <c r="D390">
        <v>63.167496</v>
      </c>
    </row>
    <row r="391" spans="3:4" x14ac:dyDescent="0.25">
      <c r="C391">
        <v>186.60093749999999</v>
      </c>
      <c r="D391">
        <v>62.252361000000008</v>
      </c>
    </row>
    <row r="392" spans="3:4" x14ac:dyDescent="0.25">
      <c r="C392">
        <v>187.06937500000001</v>
      </c>
      <c r="D392">
        <v>62.629917000000006</v>
      </c>
    </row>
    <row r="393" spans="3:4" x14ac:dyDescent="0.25">
      <c r="C393">
        <v>187.5378125</v>
      </c>
      <c r="D393">
        <v>62.740123999999994</v>
      </c>
    </row>
    <row r="394" spans="3:4" x14ac:dyDescent="0.25">
      <c r="C394">
        <v>188.00624999999999</v>
      </c>
      <c r="D394">
        <v>63.165207000000009</v>
      </c>
    </row>
    <row r="395" spans="3:4" x14ac:dyDescent="0.25">
      <c r="C395">
        <v>188.47468749999999</v>
      </c>
      <c r="D395">
        <v>61.514228999999993</v>
      </c>
    </row>
    <row r="396" spans="3:4" x14ac:dyDescent="0.25">
      <c r="C396">
        <v>188.94312500000001</v>
      </c>
      <c r="D396">
        <v>62.462006000000002</v>
      </c>
    </row>
    <row r="397" spans="3:4" x14ac:dyDescent="0.25">
      <c r="C397">
        <v>189.4115625</v>
      </c>
      <c r="D397">
        <v>62.102158000000003</v>
      </c>
    </row>
    <row r="398" spans="3:4" x14ac:dyDescent="0.25">
      <c r="C398">
        <v>189.88</v>
      </c>
      <c r="D398">
        <v>62.386775999999998</v>
      </c>
    </row>
    <row r="399" spans="3:4" x14ac:dyDescent="0.25">
      <c r="C399">
        <v>190.34843749999999</v>
      </c>
      <c r="D399">
        <v>63.680885000000018</v>
      </c>
    </row>
    <row r="400" spans="3:4" x14ac:dyDescent="0.25">
      <c r="C400">
        <v>190.81687500000001</v>
      </c>
      <c r="D400">
        <v>63.062080000000002</v>
      </c>
    </row>
    <row r="401" spans="3:4" x14ac:dyDescent="0.25">
      <c r="C401">
        <v>191.2853125</v>
      </c>
      <c r="D401">
        <v>63.291976999999996</v>
      </c>
    </row>
    <row r="402" spans="3:4" x14ac:dyDescent="0.25">
      <c r="C402">
        <v>191.75375</v>
      </c>
      <c r="D402">
        <v>61.989075000000007</v>
      </c>
    </row>
    <row r="403" spans="3:4" x14ac:dyDescent="0.25">
      <c r="C403">
        <v>192.22218749999999</v>
      </c>
      <c r="D403">
        <v>63.168385000000008</v>
      </c>
    </row>
    <row r="404" spans="3:4" x14ac:dyDescent="0.25">
      <c r="C404">
        <v>192.69062500000001</v>
      </c>
      <c r="D404">
        <v>62.523430000000012</v>
      </c>
    </row>
    <row r="405" spans="3:4" x14ac:dyDescent="0.25">
      <c r="C405">
        <v>193.1590625</v>
      </c>
      <c r="D405">
        <v>62.083320999999998</v>
      </c>
    </row>
    <row r="406" spans="3:4" x14ac:dyDescent="0.25">
      <c r="C406">
        <v>193.6275</v>
      </c>
      <c r="D406">
        <v>62.003029000000005</v>
      </c>
    </row>
    <row r="407" spans="3:4" x14ac:dyDescent="0.25">
      <c r="C407">
        <v>194.09593749999999</v>
      </c>
      <c r="D407">
        <v>62.709476000000009</v>
      </c>
    </row>
    <row r="408" spans="3:4" x14ac:dyDescent="0.25">
      <c r="C408">
        <v>194.56437500000001</v>
      </c>
      <c r="D408">
        <v>62.682396000000004</v>
      </c>
    </row>
    <row r="409" spans="3:4" x14ac:dyDescent="0.25">
      <c r="C409">
        <v>195.03281249999998</v>
      </c>
      <c r="D409">
        <v>63.719321999999998</v>
      </c>
    </row>
    <row r="410" spans="3:4" x14ac:dyDescent="0.25">
      <c r="C410">
        <v>195.50125</v>
      </c>
      <c r="D410">
        <v>62.712173</v>
      </c>
    </row>
    <row r="411" spans="3:4" x14ac:dyDescent="0.25">
      <c r="C411">
        <v>195.96968749999999</v>
      </c>
      <c r="D411">
        <v>62.997150000000005</v>
      </c>
    </row>
    <row r="412" spans="3:4" x14ac:dyDescent="0.25">
      <c r="C412">
        <v>196.43812500000001</v>
      </c>
      <c r="D412">
        <v>61.933903000000001</v>
      </c>
    </row>
    <row r="413" spans="3:4" x14ac:dyDescent="0.25">
      <c r="C413">
        <v>196.90656249999998</v>
      </c>
      <c r="D413">
        <v>61.993332000000002</v>
      </c>
    </row>
    <row r="414" spans="3:4" x14ac:dyDescent="0.25">
      <c r="C414">
        <v>197.375</v>
      </c>
      <c r="D414">
        <v>62.986107000000004</v>
      </c>
    </row>
    <row r="415" spans="3:4" x14ac:dyDescent="0.25">
      <c r="C415">
        <v>197.84343749999999</v>
      </c>
      <c r="D415">
        <v>61.72393000000001</v>
      </c>
    </row>
    <row r="416" spans="3:4" x14ac:dyDescent="0.25">
      <c r="C416">
        <v>198.31187499999999</v>
      </c>
      <c r="D416">
        <v>62.190842000000011</v>
      </c>
    </row>
    <row r="417" spans="3:4" x14ac:dyDescent="0.25">
      <c r="C417">
        <v>198.78031249999998</v>
      </c>
      <c r="D417">
        <v>61.92268</v>
      </c>
    </row>
    <row r="418" spans="3:4" x14ac:dyDescent="0.25">
      <c r="C418">
        <v>199.24875</v>
      </c>
      <c r="D418">
        <v>62.452663000000008</v>
      </c>
    </row>
    <row r="419" spans="3:4" x14ac:dyDescent="0.25">
      <c r="C419">
        <v>199.71718749999999</v>
      </c>
      <c r="D419">
        <v>62.429870999999999</v>
      </c>
    </row>
    <row r="420" spans="3:4" x14ac:dyDescent="0.25">
      <c r="C420">
        <v>200.18562499999999</v>
      </c>
      <c r="D420">
        <v>62.295731000000011</v>
      </c>
    </row>
    <row r="421" spans="3:4" x14ac:dyDescent="0.25">
      <c r="C421">
        <v>200.65406249999998</v>
      </c>
      <c r="D421">
        <v>62.359184000000013</v>
      </c>
    </row>
    <row r="422" spans="3:4" x14ac:dyDescent="0.25">
      <c r="C422">
        <v>201.1225</v>
      </c>
      <c r="D422">
        <v>63.123462999999994</v>
      </c>
    </row>
    <row r="423" spans="3:4" x14ac:dyDescent="0.25">
      <c r="C423">
        <v>201.5909375</v>
      </c>
      <c r="D423">
        <v>62.220257000000004</v>
      </c>
    </row>
    <row r="424" spans="3:4" x14ac:dyDescent="0.25">
      <c r="C424">
        <v>202.05937499999999</v>
      </c>
      <c r="D424">
        <v>63.076881000000007</v>
      </c>
    </row>
    <row r="425" spans="3:4" x14ac:dyDescent="0.25">
      <c r="C425">
        <v>202.52781249999998</v>
      </c>
      <c r="D425">
        <v>62.594783999999997</v>
      </c>
    </row>
    <row r="426" spans="3:4" x14ac:dyDescent="0.25">
      <c r="C426">
        <v>202.99625</v>
      </c>
      <c r="D426">
        <v>63.101646000000002</v>
      </c>
    </row>
    <row r="427" spans="3:4" x14ac:dyDescent="0.25">
      <c r="C427">
        <v>203.4646875</v>
      </c>
      <c r="D427">
        <v>61.971339999999991</v>
      </c>
    </row>
    <row r="428" spans="3:4" x14ac:dyDescent="0.25">
      <c r="C428">
        <v>203.93312499999999</v>
      </c>
      <c r="D428">
        <v>62.461807000000007</v>
      </c>
    </row>
    <row r="429" spans="3:4" x14ac:dyDescent="0.25">
      <c r="C429">
        <v>204.40156249999998</v>
      </c>
      <c r="D429">
        <v>61.430695</v>
      </c>
    </row>
    <row r="430" spans="3:4" x14ac:dyDescent="0.25">
      <c r="C430">
        <v>204.87</v>
      </c>
      <c r="D430">
        <v>61.190413999999997</v>
      </c>
    </row>
    <row r="431" spans="3:4" x14ac:dyDescent="0.25">
      <c r="C431">
        <v>205.3384375</v>
      </c>
      <c r="D431">
        <v>61.586318999999996</v>
      </c>
    </row>
    <row r="432" spans="3:4" x14ac:dyDescent="0.25">
      <c r="C432">
        <v>205.80687499999999</v>
      </c>
      <c r="D432">
        <v>62.000648000000005</v>
      </c>
    </row>
    <row r="433" spans="3:4" x14ac:dyDescent="0.25">
      <c r="C433">
        <v>206.27531249999998</v>
      </c>
      <c r="D433">
        <v>62.825671999999997</v>
      </c>
    </row>
    <row r="434" spans="3:4" x14ac:dyDescent="0.25">
      <c r="C434">
        <v>206.74375000000001</v>
      </c>
      <c r="D434">
        <v>61.701588000000001</v>
      </c>
    </row>
    <row r="435" spans="3:4" x14ac:dyDescent="0.25">
      <c r="C435">
        <v>207.2121875</v>
      </c>
      <c r="D435">
        <v>62.775860000000009</v>
      </c>
    </row>
    <row r="436" spans="3:4" x14ac:dyDescent="0.25">
      <c r="C436">
        <v>207.68062499999999</v>
      </c>
      <c r="D436">
        <v>62.202388999999997</v>
      </c>
    </row>
    <row r="437" spans="3:4" x14ac:dyDescent="0.25">
      <c r="C437">
        <v>208.14906249999999</v>
      </c>
      <c r="D437">
        <v>62.007174999999997</v>
      </c>
    </row>
    <row r="438" spans="3:4" x14ac:dyDescent="0.25">
      <c r="C438">
        <v>208.61750000000001</v>
      </c>
      <c r="D438">
        <v>62.445304999999991</v>
      </c>
    </row>
    <row r="439" spans="3:4" x14ac:dyDescent="0.25">
      <c r="C439">
        <v>209.0859375</v>
      </c>
      <c r="D439">
        <v>61.630375000000001</v>
      </c>
    </row>
    <row r="440" spans="3:4" x14ac:dyDescent="0.25">
      <c r="C440">
        <v>209.55437499999999</v>
      </c>
      <c r="D440">
        <v>61.385307000000005</v>
      </c>
    </row>
    <row r="441" spans="3:4" x14ac:dyDescent="0.25">
      <c r="C441">
        <v>210.02281249999999</v>
      </c>
      <c r="D441">
        <v>62.887690999999997</v>
      </c>
    </row>
    <row r="442" spans="3:4" x14ac:dyDescent="0.25">
      <c r="C442">
        <v>210.49125000000001</v>
      </c>
      <c r="D442">
        <v>61.847152999999999</v>
      </c>
    </row>
    <row r="443" spans="3:4" x14ac:dyDescent="0.25">
      <c r="C443">
        <v>210.9596875</v>
      </c>
      <c r="D443">
        <v>60.507465000000003</v>
      </c>
    </row>
    <row r="444" spans="3:4" x14ac:dyDescent="0.25">
      <c r="C444">
        <v>211.42812499999999</v>
      </c>
      <c r="D444">
        <v>61.256100000000011</v>
      </c>
    </row>
    <row r="445" spans="3:4" x14ac:dyDescent="0.25">
      <c r="C445">
        <v>211.89656249999999</v>
      </c>
      <c r="D445">
        <v>61.739589999999993</v>
      </c>
    </row>
    <row r="446" spans="3:4" x14ac:dyDescent="0.25">
      <c r="C446">
        <v>212.36500000000001</v>
      </c>
      <c r="D446">
        <v>62.038623999999999</v>
      </c>
    </row>
    <row r="447" spans="3:4" x14ac:dyDescent="0.25">
      <c r="C447">
        <v>212.8334375</v>
      </c>
      <c r="D447">
        <v>61.369259</v>
      </c>
    </row>
    <row r="448" spans="3:4" x14ac:dyDescent="0.25">
      <c r="C448">
        <v>213.301875</v>
      </c>
      <c r="D448">
        <v>61.915084999999991</v>
      </c>
    </row>
    <row r="449" spans="3:4" x14ac:dyDescent="0.25">
      <c r="C449">
        <v>213.77031249999999</v>
      </c>
      <c r="D449">
        <v>62.737834999999997</v>
      </c>
    </row>
    <row r="450" spans="3:4" x14ac:dyDescent="0.25">
      <c r="C450">
        <v>214.23875000000001</v>
      </c>
      <c r="D450">
        <v>60.97091300000001</v>
      </c>
    </row>
    <row r="451" spans="3:4" x14ac:dyDescent="0.25">
      <c r="C451">
        <v>214.7071875</v>
      </c>
      <c r="D451">
        <v>61.546188000000008</v>
      </c>
    </row>
    <row r="452" spans="3:4" x14ac:dyDescent="0.25">
      <c r="C452">
        <v>215.175625</v>
      </c>
      <c r="D452">
        <v>62.56254599999999</v>
      </c>
    </row>
    <row r="453" spans="3:4" x14ac:dyDescent="0.25">
      <c r="C453">
        <v>215.64406249999999</v>
      </c>
      <c r="D453">
        <v>62.119049000000004</v>
      </c>
    </row>
    <row r="454" spans="3:4" x14ac:dyDescent="0.25">
      <c r="C454">
        <v>216.11250000000001</v>
      </c>
      <c r="D454">
        <v>60.879883</v>
      </c>
    </row>
    <row r="455" spans="3:4" x14ac:dyDescent="0.25">
      <c r="C455">
        <v>216.58093749999998</v>
      </c>
      <c r="D455">
        <v>63.560814000000001</v>
      </c>
    </row>
    <row r="456" spans="3:4" x14ac:dyDescent="0.25">
      <c r="C456">
        <v>217.049375</v>
      </c>
      <c r="D456">
        <v>61.807743000000002</v>
      </c>
    </row>
    <row r="457" spans="3:4" x14ac:dyDescent="0.25">
      <c r="C457">
        <v>217.51781249999999</v>
      </c>
      <c r="D457">
        <v>62.107230999999999</v>
      </c>
    </row>
    <row r="458" spans="3:4" x14ac:dyDescent="0.25">
      <c r="C458">
        <v>217.98625000000001</v>
      </c>
      <c r="D458">
        <v>62.469479</v>
      </c>
    </row>
    <row r="459" spans="3:4" x14ac:dyDescent="0.25">
      <c r="C459">
        <v>218.45468749999998</v>
      </c>
      <c r="D459">
        <v>62.133514000000005</v>
      </c>
    </row>
    <row r="460" spans="3:4" x14ac:dyDescent="0.25">
      <c r="C460">
        <v>218.923125</v>
      </c>
      <c r="D460">
        <v>61.723343000000007</v>
      </c>
    </row>
    <row r="461" spans="3:4" x14ac:dyDescent="0.25">
      <c r="C461">
        <v>219.39156249999999</v>
      </c>
      <c r="D461">
        <v>61.760975000000002</v>
      </c>
    </row>
    <row r="462" spans="3:4" x14ac:dyDescent="0.25">
      <c r="C462">
        <v>219.86</v>
      </c>
      <c r="D462">
        <v>60.749760000000002</v>
      </c>
    </row>
    <row r="463" spans="3:4" x14ac:dyDescent="0.25">
      <c r="C463">
        <v>220.32843749999998</v>
      </c>
      <c r="D463">
        <v>61.129471000000017</v>
      </c>
    </row>
    <row r="464" spans="3:4" x14ac:dyDescent="0.25">
      <c r="C464">
        <v>220.796875</v>
      </c>
      <c r="D464">
        <v>61.800480000000007</v>
      </c>
    </row>
    <row r="465" spans="3:4" x14ac:dyDescent="0.25">
      <c r="C465">
        <v>221.26531249999999</v>
      </c>
      <c r="D465">
        <v>62.421169000000006</v>
      </c>
    </row>
    <row r="466" spans="3:4" x14ac:dyDescent="0.25">
      <c r="C466">
        <v>221.73374999999999</v>
      </c>
      <c r="D466">
        <v>61.590317000000006</v>
      </c>
    </row>
    <row r="467" spans="3:4" x14ac:dyDescent="0.25">
      <c r="C467">
        <v>222.20218749999998</v>
      </c>
      <c r="D467">
        <v>62.500618000000003</v>
      </c>
    </row>
    <row r="468" spans="3:4" x14ac:dyDescent="0.25">
      <c r="C468">
        <v>222.670625</v>
      </c>
      <c r="D468">
        <v>61.764750999999997</v>
      </c>
    </row>
    <row r="469" spans="3:4" x14ac:dyDescent="0.25">
      <c r="C469">
        <v>223.13906249999999</v>
      </c>
      <c r="D469">
        <v>62.602066000000008</v>
      </c>
    </row>
    <row r="470" spans="3:4" x14ac:dyDescent="0.25">
      <c r="C470">
        <v>223.60749999999999</v>
      </c>
      <c r="D470">
        <v>61.398087000000004</v>
      </c>
    </row>
    <row r="471" spans="3:4" x14ac:dyDescent="0.25">
      <c r="C471">
        <v>224.07593749999998</v>
      </c>
      <c r="D471">
        <v>61.929600000000001</v>
      </c>
    </row>
    <row r="472" spans="3:4" x14ac:dyDescent="0.25">
      <c r="C472">
        <v>224.544375</v>
      </c>
      <c r="D472">
        <v>61.668979999999998</v>
      </c>
    </row>
    <row r="473" spans="3:4" x14ac:dyDescent="0.25">
      <c r="C473">
        <v>225.0128125</v>
      </c>
      <c r="D473">
        <v>61.886978000000006</v>
      </c>
    </row>
    <row r="474" spans="3:4" x14ac:dyDescent="0.25">
      <c r="C474">
        <v>225.48124999999999</v>
      </c>
      <c r="D474">
        <v>62.183395000000004</v>
      </c>
    </row>
    <row r="475" spans="3:4" x14ac:dyDescent="0.25">
      <c r="C475">
        <v>225.94968749999998</v>
      </c>
      <c r="D475">
        <v>62.323120000000003</v>
      </c>
    </row>
    <row r="476" spans="3:4" x14ac:dyDescent="0.25">
      <c r="C476">
        <v>226.418125</v>
      </c>
      <c r="D476">
        <v>62.399490000000007</v>
      </c>
    </row>
    <row r="477" spans="3:4" x14ac:dyDescent="0.25">
      <c r="C477">
        <v>226.8865625</v>
      </c>
      <c r="D477">
        <v>63.246798999999996</v>
      </c>
    </row>
    <row r="478" spans="3:4" x14ac:dyDescent="0.25">
      <c r="C478">
        <v>227.35499999999999</v>
      </c>
      <c r="D478">
        <v>61.686405000000001</v>
      </c>
    </row>
    <row r="479" spans="3:4" x14ac:dyDescent="0.25">
      <c r="C479">
        <v>227.82343749999998</v>
      </c>
      <c r="D479">
        <v>61.967697000000001</v>
      </c>
    </row>
    <row r="480" spans="3:4" x14ac:dyDescent="0.25">
      <c r="C480">
        <v>228.291875</v>
      </c>
      <c r="D480">
        <v>61.661349999999999</v>
      </c>
    </row>
    <row r="481" spans="3:4" x14ac:dyDescent="0.25">
      <c r="C481">
        <v>228.7603125</v>
      </c>
      <c r="D481">
        <v>62.542732000000001</v>
      </c>
    </row>
    <row r="482" spans="3:4" x14ac:dyDescent="0.25">
      <c r="C482">
        <v>229.22874999999999</v>
      </c>
      <c r="D482">
        <v>61.868374000000003</v>
      </c>
    </row>
    <row r="483" spans="3:4" x14ac:dyDescent="0.25">
      <c r="C483">
        <v>229.69718749999998</v>
      </c>
      <c r="D483">
        <v>63.125312999999998</v>
      </c>
    </row>
    <row r="484" spans="3:4" x14ac:dyDescent="0.25">
      <c r="C484">
        <v>230.16562500000001</v>
      </c>
      <c r="D484">
        <v>61.321548000000007</v>
      </c>
    </row>
    <row r="485" spans="3:4" x14ac:dyDescent="0.25">
      <c r="C485">
        <v>230.6340625</v>
      </c>
      <c r="D485">
        <v>62.048676000000007</v>
      </c>
    </row>
    <row r="486" spans="3:4" x14ac:dyDescent="0.25">
      <c r="C486">
        <v>231.10249999999999</v>
      </c>
      <c r="D486">
        <v>60.773589999999999</v>
      </c>
    </row>
    <row r="487" spans="3:4" x14ac:dyDescent="0.25">
      <c r="C487">
        <v>231.57093749999999</v>
      </c>
      <c r="D487">
        <v>62.181133000000003</v>
      </c>
    </row>
    <row r="488" spans="3:4" x14ac:dyDescent="0.25">
      <c r="C488">
        <v>232.03937500000001</v>
      </c>
      <c r="D488">
        <v>63.569930999999997</v>
      </c>
    </row>
    <row r="489" spans="3:4" x14ac:dyDescent="0.25">
      <c r="C489">
        <v>232.5078125</v>
      </c>
      <c r="D489">
        <v>59.774532000000001</v>
      </c>
    </row>
    <row r="490" spans="3:4" x14ac:dyDescent="0.25">
      <c r="C490">
        <v>232.97624999999999</v>
      </c>
      <c r="D490">
        <v>63.072708000000006</v>
      </c>
    </row>
    <row r="491" spans="3:4" x14ac:dyDescent="0.25">
      <c r="C491">
        <v>233.44468749999999</v>
      </c>
      <c r="D491">
        <v>62.46333700000001</v>
      </c>
    </row>
    <row r="492" spans="3:4" x14ac:dyDescent="0.25">
      <c r="C492">
        <v>233.91312500000001</v>
      </c>
      <c r="D492">
        <v>61.77764100000001</v>
      </c>
    </row>
    <row r="493" spans="3:4" x14ac:dyDescent="0.25">
      <c r="C493">
        <v>234.3815625</v>
      </c>
      <c r="D493">
        <v>60.369183000000007</v>
      </c>
    </row>
    <row r="494" spans="3:4" x14ac:dyDescent="0.25">
      <c r="C494">
        <v>234.85</v>
      </c>
      <c r="D494">
        <v>61.924503000000001</v>
      </c>
    </row>
    <row r="495" spans="3:4" x14ac:dyDescent="0.25">
      <c r="C495">
        <v>235.31843749999999</v>
      </c>
      <c r="D495">
        <v>61.707152999999991</v>
      </c>
    </row>
    <row r="496" spans="3:4" x14ac:dyDescent="0.25">
      <c r="C496">
        <v>235.78687500000001</v>
      </c>
      <c r="D496">
        <v>63.363056</v>
      </c>
    </row>
    <row r="497" spans="3:4" x14ac:dyDescent="0.25">
      <c r="C497">
        <v>236.2553125</v>
      </c>
      <c r="D497">
        <v>63.506199000000002</v>
      </c>
    </row>
    <row r="498" spans="3:4" x14ac:dyDescent="0.25">
      <c r="C498">
        <v>236.72375</v>
      </c>
      <c r="D498">
        <v>62.49507100000001</v>
      </c>
    </row>
    <row r="499" spans="3:4" x14ac:dyDescent="0.25">
      <c r="C499">
        <v>237.19218749999999</v>
      </c>
      <c r="D499">
        <v>62.167728000000004</v>
      </c>
    </row>
    <row r="500" spans="3:4" x14ac:dyDescent="0.25">
      <c r="C500">
        <v>237.66062500000001</v>
      </c>
      <c r="D500">
        <v>61.272780999999995</v>
      </c>
    </row>
    <row r="501" spans="3:4" x14ac:dyDescent="0.25">
      <c r="C501">
        <v>238.1290625</v>
      </c>
      <c r="D501">
        <v>62.763134000000008</v>
      </c>
    </row>
    <row r="502" spans="3:4" x14ac:dyDescent="0.25">
      <c r="C502">
        <v>238.5975</v>
      </c>
      <c r="D502">
        <v>61.195805</v>
      </c>
    </row>
    <row r="503" spans="3:4" x14ac:dyDescent="0.25">
      <c r="C503">
        <v>239.06593749999999</v>
      </c>
      <c r="D503">
        <v>60.873069999999991</v>
      </c>
    </row>
    <row r="504" spans="3:4" x14ac:dyDescent="0.25">
      <c r="C504">
        <v>239.53437500000001</v>
      </c>
      <c r="D504">
        <v>61.749808999999999</v>
      </c>
    </row>
    <row r="505" spans="3:4" x14ac:dyDescent="0.25">
      <c r="C505">
        <v>240.00281249999998</v>
      </c>
      <c r="D505">
        <v>61.961784000000009</v>
      </c>
    </row>
    <row r="506" spans="3:4" x14ac:dyDescent="0.25">
      <c r="C506">
        <v>240.47125</v>
      </c>
      <c r="D506">
        <v>63.745575000000002</v>
      </c>
    </row>
    <row r="507" spans="3:4" x14ac:dyDescent="0.25">
      <c r="C507">
        <v>240.93968749999999</v>
      </c>
      <c r="D507">
        <v>62.158035000000012</v>
      </c>
    </row>
    <row r="508" spans="3:4" x14ac:dyDescent="0.25">
      <c r="C508">
        <v>241.40812500000001</v>
      </c>
      <c r="D508">
        <v>61.518211000000001</v>
      </c>
    </row>
    <row r="509" spans="3:4" x14ac:dyDescent="0.25">
      <c r="C509">
        <v>241.87656249999998</v>
      </c>
      <c r="D509">
        <v>61.680453999999997</v>
      </c>
    </row>
    <row r="510" spans="3:4" x14ac:dyDescent="0.25">
      <c r="C510">
        <v>242.345</v>
      </c>
      <c r="D510">
        <v>62.349533000000001</v>
      </c>
    </row>
    <row r="511" spans="3:4" x14ac:dyDescent="0.25">
      <c r="C511">
        <v>242.81343749999999</v>
      </c>
      <c r="D511">
        <v>62.649707999999997</v>
      </c>
    </row>
    <row r="512" spans="3:4" x14ac:dyDescent="0.25">
      <c r="C512">
        <v>243.28187500000001</v>
      </c>
      <c r="D512">
        <v>61.620499000000002</v>
      </c>
    </row>
    <row r="513" spans="3:4" x14ac:dyDescent="0.25">
      <c r="C513">
        <v>243.75031249999998</v>
      </c>
      <c r="D513">
        <v>62.431152000000004</v>
      </c>
    </row>
    <row r="514" spans="3:4" x14ac:dyDescent="0.25">
      <c r="C514">
        <v>244.21875</v>
      </c>
      <c r="D514">
        <v>61.961777000000012</v>
      </c>
    </row>
    <row r="515" spans="3:4" x14ac:dyDescent="0.25">
      <c r="C515">
        <v>244.68718749999999</v>
      </c>
      <c r="D515">
        <v>61.391787999999998</v>
      </c>
    </row>
    <row r="516" spans="3:4" x14ac:dyDescent="0.25">
      <c r="C516">
        <v>245.15562499999999</v>
      </c>
      <c r="D516">
        <v>61.625042000000001</v>
      </c>
    </row>
    <row r="517" spans="3:4" x14ac:dyDescent="0.25">
      <c r="C517">
        <v>245.62406249999998</v>
      </c>
      <c r="D517">
        <v>62.772258999999998</v>
      </c>
    </row>
    <row r="518" spans="3:4" x14ac:dyDescent="0.25">
      <c r="C518">
        <v>246.0925</v>
      </c>
      <c r="D518">
        <v>61.890167000000005</v>
      </c>
    </row>
    <row r="519" spans="3:4" x14ac:dyDescent="0.25">
      <c r="C519">
        <v>246.56093749999999</v>
      </c>
      <c r="D519">
        <v>61.272098999999997</v>
      </c>
    </row>
    <row r="520" spans="3:4" x14ac:dyDescent="0.25">
      <c r="C520">
        <v>247.02937499999999</v>
      </c>
      <c r="D520">
        <v>62.375782000000008</v>
      </c>
    </row>
    <row r="521" spans="3:4" x14ac:dyDescent="0.25">
      <c r="C521">
        <v>247.49781249999998</v>
      </c>
      <c r="D521">
        <v>60.886772000000001</v>
      </c>
    </row>
    <row r="522" spans="3:4" x14ac:dyDescent="0.25">
      <c r="C522">
        <v>247.96625</v>
      </c>
      <c r="D522">
        <v>62.442279999999997</v>
      </c>
    </row>
    <row r="523" spans="3:4" x14ac:dyDescent="0.25">
      <c r="C523">
        <v>248.4346875</v>
      </c>
      <c r="D523">
        <v>61.714134000000008</v>
      </c>
    </row>
    <row r="524" spans="3:4" x14ac:dyDescent="0.25">
      <c r="C524">
        <v>248.90312499999999</v>
      </c>
      <c r="D524">
        <v>62.256588000000001</v>
      </c>
    </row>
    <row r="525" spans="3:4" x14ac:dyDescent="0.25">
      <c r="C525">
        <v>249.37156249999998</v>
      </c>
      <c r="D525">
        <v>63.564712999999998</v>
      </c>
    </row>
    <row r="526" spans="3:4" x14ac:dyDescent="0.25">
      <c r="C526">
        <v>249.84</v>
      </c>
      <c r="D526">
        <v>63.103546000000009</v>
      </c>
    </row>
    <row r="527" spans="3:4" x14ac:dyDescent="0.25">
      <c r="C527">
        <v>250.3084375</v>
      </c>
      <c r="D527">
        <v>62.343353000000008</v>
      </c>
    </row>
    <row r="528" spans="3:4" x14ac:dyDescent="0.25">
      <c r="C528">
        <v>250.77687499999999</v>
      </c>
      <c r="D528">
        <v>63.448895000000007</v>
      </c>
    </row>
    <row r="529" spans="3:4" x14ac:dyDescent="0.25">
      <c r="C529">
        <v>251.24531249999998</v>
      </c>
      <c r="D529">
        <v>63.961681000000006</v>
      </c>
    </row>
    <row r="530" spans="3:4" x14ac:dyDescent="0.25">
      <c r="C530">
        <v>251.71375</v>
      </c>
      <c r="D530">
        <v>62.484093000000016</v>
      </c>
    </row>
    <row r="531" spans="3:4" x14ac:dyDescent="0.25">
      <c r="C531">
        <v>252.1821875</v>
      </c>
      <c r="D531">
        <v>61.865265000000001</v>
      </c>
    </row>
    <row r="532" spans="3:4" x14ac:dyDescent="0.25">
      <c r="C532">
        <v>252.65062499999999</v>
      </c>
      <c r="D532">
        <v>64.067359999999994</v>
      </c>
    </row>
    <row r="533" spans="3:4" x14ac:dyDescent="0.25">
      <c r="C533">
        <v>253.11906249999998</v>
      </c>
      <c r="D533">
        <v>65.618301000000002</v>
      </c>
    </row>
    <row r="534" spans="3:4" x14ac:dyDescent="0.25">
      <c r="C534">
        <v>253.58750000000001</v>
      </c>
      <c r="D534">
        <v>60.578583000000002</v>
      </c>
    </row>
    <row r="535" spans="3:4" x14ac:dyDescent="0.25">
      <c r="C535">
        <v>254.0559375</v>
      </c>
      <c r="D535">
        <v>62.766190000000002</v>
      </c>
    </row>
    <row r="536" spans="3:4" x14ac:dyDescent="0.25">
      <c r="C536">
        <v>254.52437499999999</v>
      </c>
      <c r="D536">
        <v>62.230235999999998</v>
      </c>
    </row>
    <row r="537" spans="3:4" x14ac:dyDescent="0.25">
      <c r="C537">
        <v>254.99281249999999</v>
      </c>
      <c r="D537">
        <v>61.53050600000001</v>
      </c>
    </row>
    <row r="538" spans="3:4" x14ac:dyDescent="0.25">
      <c r="C538">
        <v>255.46125000000001</v>
      </c>
      <c r="D538">
        <v>59.840332000000004</v>
      </c>
    </row>
    <row r="539" spans="3:4" x14ac:dyDescent="0.25">
      <c r="C539">
        <v>255.9296875</v>
      </c>
      <c r="D539">
        <v>59.434871999999999</v>
      </c>
    </row>
    <row r="540" spans="3:4" x14ac:dyDescent="0.25">
      <c r="C540">
        <v>256.39812499999999</v>
      </c>
      <c r="D540">
        <v>60.596279000000003</v>
      </c>
    </row>
    <row r="541" spans="3:4" x14ac:dyDescent="0.25">
      <c r="C541">
        <v>256.86656249999999</v>
      </c>
      <c r="D541">
        <v>58.555382000000002</v>
      </c>
    </row>
    <row r="542" spans="3:4" x14ac:dyDescent="0.25">
      <c r="C542">
        <v>257.33499999999998</v>
      </c>
      <c r="D542">
        <v>63.811699000000004</v>
      </c>
    </row>
    <row r="543" spans="3:4" x14ac:dyDescent="0.25">
      <c r="C543">
        <v>257.80343749999997</v>
      </c>
      <c r="D543">
        <v>65.379424999999998</v>
      </c>
    </row>
    <row r="544" spans="3:4" x14ac:dyDescent="0.25">
      <c r="C544">
        <v>258.27187500000002</v>
      </c>
      <c r="D544">
        <v>60.422798000000007</v>
      </c>
    </row>
    <row r="545" spans="3:4" x14ac:dyDescent="0.25">
      <c r="C545">
        <v>258.74031250000002</v>
      </c>
      <c r="D545">
        <v>61.484454999999997</v>
      </c>
    </row>
    <row r="546" spans="3:4" x14ac:dyDescent="0.25">
      <c r="C546">
        <v>259.20875000000001</v>
      </c>
      <c r="D546">
        <v>62.395645000000009</v>
      </c>
    </row>
    <row r="547" spans="3:4" x14ac:dyDescent="0.25">
      <c r="C547">
        <v>259.6771875</v>
      </c>
      <c r="D547">
        <v>62.130946999999992</v>
      </c>
    </row>
    <row r="548" spans="3:4" x14ac:dyDescent="0.25">
      <c r="C548">
        <v>260.145625</v>
      </c>
      <c r="D548">
        <v>59.808437000000005</v>
      </c>
    </row>
    <row r="549" spans="3:4" x14ac:dyDescent="0.25">
      <c r="C549">
        <v>260.61406249999999</v>
      </c>
      <c r="D549">
        <v>61.146529999999991</v>
      </c>
    </row>
    <row r="550" spans="3:4" x14ac:dyDescent="0.25">
      <c r="C550">
        <v>261.08249999999998</v>
      </c>
      <c r="D550">
        <v>63.323619999999991</v>
      </c>
    </row>
    <row r="551" spans="3:4" x14ac:dyDescent="0.25">
      <c r="C551">
        <v>261.55093749999997</v>
      </c>
      <c r="D551">
        <v>61.119545000000009</v>
      </c>
    </row>
    <row r="552" spans="3:4" x14ac:dyDescent="0.25">
      <c r="C552">
        <v>262.01937500000003</v>
      </c>
      <c r="D552">
        <v>63.239269</v>
      </c>
    </row>
    <row r="553" spans="3:4" x14ac:dyDescent="0.25">
      <c r="C553">
        <v>262.48781249999996</v>
      </c>
      <c r="D553">
        <v>62.385536000000002</v>
      </c>
    </row>
    <row r="554" spans="3:4" x14ac:dyDescent="0.25">
      <c r="C554">
        <v>262.95625000000001</v>
      </c>
      <c r="D554">
        <v>59.807549000000002</v>
      </c>
    </row>
    <row r="555" spans="3:4" x14ac:dyDescent="0.25">
      <c r="C555">
        <v>263.4246875</v>
      </c>
      <c r="D555">
        <v>62.686740999999991</v>
      </c>
    </row>
    <row r="556" spans="3:4" x14ac:dyDescent="0.25">
      <c r="C556">
        <v>263.893125</v>
      </c>
      <c r="D556">
        <v>61.766651000000003</v>
      </c>
    </row>
    <row r="557" spans="3:4" x14ac:dyDescent="0.25">
      <c r="C557">
        <v>264.36156249999999</v>
      </c>
      <c r="D557">
        <v>61.090633000000004</v>
      </c>
    </row>
    <row r="558" spans="3:4" x14ac:dyDescent="0.25">
      <c r="C558">
        <v>264.83</v>
      </c>
      <c r="D558">
        <v>62.979652000000002</v>
      </c>
    </row>
    <row r="559" spans="3:4" x14ac:dyDescent="0.25">
      <c r="C559">
        <v>265.29843749999998</v>
      </c>
      <c r="D559">
        <v>62.620049000000002</v>
      </c>
    </row>
    <row r="560" spans="3:4" x14ac:dyDescent="0.25">
      <c r="C560">
        <v>265.76687500000003</v>
      </c>
      <c r="D560">
        <v>62.553532000000004</v>
      </c>
    </row>
    <row r="561" spans="3:4" x14ac:dyDescent="0.25">
      <c r="C561">
        <v>266.23531249999996</v>
      </c>
      <c r="D561">
        <v>61.467452999999999</v>
      </c>
    </row>
    <row r="562" spans="3:4" x14ac:dyDescent="0.25">
      <c r="C562">
        <v>266.70375000000001</v>
      </c>
      <c r="D562">
        <v>62.309494000000001</v>
      </c>
    </row>
    <row r="563" spans="3:4" x14ac:dyDescent="0.25">
      <c r="C563">
        <v>267.17218750000001</v>
      </c>
      <c r="D563">
        <v>60.944679000000008</v>
      </c>
    </row>
    <row r="564" spans="3:4" x14ac:dyDescent="0.25">
      <c r="C564">
        <v>267.640625</v>
      </c>
      <c r="D564">
        <v>61.933982999999998</v>
      </c>
    </row>
    <row r="565" spans="3:4" x14ac:dyDescent="0.25">
      <c r="C565">
        <v>268.10906249999999</v>
      </c>
      <c r="D565">
        <v>64.67484300000001</v>
      </c>
    </row>
    <row r="566" spans="3:4" x14ac:dyDescent="0.25">
      <c r="C566">
        <v>268.57749999999999</v>
      </c>
      <c r="D566">
        <v>61.084015000000008</v>
      </c>
    </row>
    <row r="567" spans="3:4" x14ac:dyDescent="0.25">
      <c r="C567">
        <v>269.04593749999998</v>
      </c>
      <c r="D567">
        <v>61.541801</v>
      </c>
    </row>
    <row r="568" spans="3:4" x14ac:dyDescent="0.25">
      <c r="C568">
        <v>269.51437499999997</v>
      </c>
      <c r="D568">
        <v>59.973304999999996</v>
      </c>
    </row>
    <row r="569" spans="3:4" x14ac:dyDescent="0.25">
      <c r="C569">
        <v>269.98281249999997</v>
      </c>
      <c r="D569">
        <v>59.866348000000002</v>
      </c>
    </row>
    <row r="570" spans="3:4" x14ac:dyDescent="0.25">
      <c r="C570">
        <v>270.45125000000002</v>
      </c>
      <c r="D570">
        <v>59.521289999999993</v>
      </c>
    </row>
    <row r="571" spans="3:4" x14ac:dyDescent="0.25">
      <c r="C571">
        <v>270.91968750000001</v>
      </c>
      <c r="D571">
        <v>60.934769000000003</v>
      </c>
    </row>
    <row r="572" spans="3:4" x14ac:dyDescent="0.25">
      <c r="C572">
        <v>271.388125</v>
      </c>
      <c r="D572">
        <v>63.261726000000003</v>
      </c>
    </row>
    <row r="573" spans="3:4" x14ac:dyDescent="0.25">
      <c r="C573">
        <v>271.8565625</v>
      </c>
      <c r="D573">
        <v>63.529530000000001</v>
      </c>
    </row>
    <row r="574" spans="3:4" x14ac:dyDescent="0.25">
      <c r="C574">
        <v>272.32499999999999</v>
      </c>
      <c r="D574">
        <v>62.654076000000003</v>
      </c>
    </row>
    <row r="575" spans="3:4" x14ac:dyDescent="0.25">
      <c r="C575">
        <v>272.79343749999998</v>
      </c>
      <c r="D575">
        <v>63.859444000000003</v>
      </c>
    </row>
    <row r="576" spans="3:4" x14ac:dyDescent="0.25">
      <c r="C576">
        <v>273.26187499999997</v>
      </c>
      <c r="D576">
        <v>63.188423</v>
      </c>
    </row>
    <row r="577" spans="3:4" x14ac:dyDescent="0.25">
      <c r="C577">
        <v>273.73031249999997</v>
      </c>
      <c r="D577">
        <v>61.043472000000008</v>
      </c>
    </row>
    <row r="578" spans="3:4" x14ac:dyDescent="0.25">
      <c r="C578">
        <v>274.19875000000002</v>
      </c>
      <c r="D578">
        <v>61.855048999999994</v>
      </c>
    </row>
    <row r="579" spans="3:4" x14ac:dyDescent="0.25">
      <c r="C579">
        <v>274.66718750000001</v>
      </c>
      <c r="D579">
        <v>60.787201000000003</v>
      </c>
    </row>
    <row r="580" spans="3:4" x14ac:dyDescent="0.25">
      <c r="C580">
        <v>275.135625</v>
      </c>
      <c r="D580">
        <v>63.780094000000005</v>
      </c>
    </row>
    <row r="581" spans="3:4" x14ac:dyDescent="0.25">
      <c r="C581">
        <v>275.6040625</v>
      </c>
      <c r="D581">
        <v>61.179016000000004</v>
      </c>
    </row>
    <row r="582" spans="3:4" x14ac:dyDescent="0.25">
      <c r="C582">
        <v>276.07249999999999</v>
      </c>
      <c r="D582">
        <v>62.641674000000002</v>
      </c>
    </row>
    <row r="583" spans="3:4" x14ac:dyDescent="0.25">
      <c r="C583">
        <v>276.54093749999998</v>
      </c>
      <c r="D583">
        <v>62.140999000000001</v>
      </c>
    </row>
    <row r="584" spans="3:4" x14ac:dyDescent="0.25">
      <c r="C584">
        <v>277.00937499999998</v>
      </c>
      <c r="D584">
        <v>61.680420000000005</v>
      </c>
    </row>
    <row r="585" spans="3:4" x14ac:dyDescent="0.25">
      <c r="C585">
        <v>277.47781249999997</v>
      </c>
      <c r="D585">
        <v>62.125278000000009</v>
      </c>
    </row>
    <row r="586" spans="3:4" x14ac:dyDescent="0.25">
      <c r="C586">
        <v>277.94625000000002</v>
      </c>
      <c r="D586">
        <v>64.745445000000018</v>
      </c>
    </row>
    <row r="587" spans="3:4" x14ac:dyDescent="0.25">
      <c r="C587">
        <v>278.41468750000001</v>
      </c>
      <c r="D587">
        <v>59.279621000000006</v>
      </c>
    </row>
    <row r="588" spans="3:4" x14ac:dyDescent="0.25">
      <c r="C588">
        <v>278.88312500000001</v>
      </c>
      <c r="D588">
        <v>60.203022000000004</v>
      </c>
    </row>
    <row r="589" spans="3:4" x14ac:dyDescent="0.25">
      <c r="C589">
        <v>279.3515625</v>
      </c>
      <c r="D589">
        <v>62.071494999999999</v>
      </c>
    </row>
    <row r="590" spans="3:4" x14ac:dyDescent="0.25">
      <c r="C590">
        <v>279.82</v>
      </c>
      <c r="D590">
        <v>60.553528000000007</v>
      </c>
    </row>
    <row r="591" spans="3:4" x14ac:dyDescent="0.25">
      <c r="C591">
        <v>280.28843749999999</v>
      </c>
      <c r="D591">
        <v>61.01742200000001</v>
      </c>
    </row>
    <row r="592" spans="3:4" x14ac:dyDescent="0.25">
      <c r="C592">
        <v>280.75687499999998</v>
      </c>
      <c r="D592">
        <v>62.720638000000015</v>
      </c>
    </row>
    <row r="593" spans="3:4" x14ac:dyDescent="0.25">
      <c r="C593">
        <v>281.22531249999997</v>
      </c>
      <c r="D593">
        <v>61.82951700000001</v>
      </c>
    </row>
    <row r="594" spans="3:4" x14ac:dyDescent="0.25">
      <c r="C594">
        <v>281.69375000000002</v>
      </c>
      <c r="D594">
        <v>62.75856000000001</v>
      </c>
    </row>
    <row r="595" spans="3:4" x14ac:dyDescent="0.25">
      <c r="C595">
        <v>282.16218749999996</v>
      </c>
      <c r="D595">
        <v>60.702247999999997</v>
      </c>
    </row>
    <row r="596" spans="3:4" x14ac:dyDescent="0.25">
      <c r="C596">
        <v>282.63062500000001</v>
      </c>
      <c r="D596">
        <v>63.711402999999997</v>
      </c>
    </row>
    <row r="597" spans="3:4" x14ac:dyDescent="0.25">
      <c r="C597">
        <v>283.0990625</v>
      </c>
      <c r="D597">
        <v>59.821674000000002</v>
      </c>
    </row>
    <row r="598" spans="3:4" x14ac:dyDescent="0.25">
      <c r="C598">
        <v>283.5675</v>
      </c>
      <c r="D598">
        <v>61.152194999999999</v>
      </c>
    </row>
    <row r="599" spans="3:4" x14ac:dyDescent="0.25">
      <c r="C599">
        <v>284.03593749999999</v>
      </c>
      <c r="D599">
        <v>59.950287000000003</v>
      </c>
    </row>
    <row r="600" spans="3:4" x14ac:dyDescent="0.25">
      <c r="C600">
        <v>284.50437499999998</v>
      </c>
      <c r="D600">
        <v>63.491199000000002</v>
      </c>
    </row>
    <row r="601" spans="3:4" x14ac:dyDescent="0.25">
      <c r="C601">
        <v>284.97281249999997</v>
      </c>
      <c r="D601">
        <v>63.543593999999999</v>
      </c>
    </row>
    <row r="602" spans="3:4" x14ac:dyDescent="0.25">
      <c r="C602">
        <v>285.44125000000003</v>
      </c>
      <c r="D602">
        <v>62.004623000000009</v>
      </c>
    </row>
    <row r="603" spans="3:4" x14ac:dyDescent="0.25">
      <c r="C603">
        <v>285.90968749999996</v>
      </c>
      <c r="D603">
        <v>63.336849000000001</v>
      </c>
    </row>
    <row r="604" spans="3:4" x14ac:dyDescent="0.25">
      <c r="C604">
        <v>286.37812500000001</v>
      </c>
      <c r="D604">
        <v>60.179580999999992</v>
      </c>
    </row>
    <row r="605" spans="3:4" x14ac:dyDescent="0.25">
      <c r="C605">
        <v>286.8465625</v>
      </c>
      <c r="D605">
        <v>62.159747999999993</v>
      </c>
    </row>
    <row r="606" spans="3:4" x14ac:dyDescent="0.25">
      <c r="C606">
        <v>287.315</v>
      </c>
      <c r="D606">
        <v>61.257140999999997</v>
      </c>
    </row>
    <row r="607" spans="3:4" x14ac:dyDescent="0.25">
      <c r="C607">
        <v>287.78343749999999</v>
      </c>
      <c r="D607">
        <v>61.251804000000007</v>
      </c>
    </row>
    <row r="608" spans="3:4" x14ac:dyDescent="0.25">
      <c r="C608">
        <v>288.25187499999998</v>
      </c>
      <c r="D608">
        <v>61.599879999999999</v>
      </c>
    </row>
    <row r="609" spans="3:4" x14ac:dyDescent="0.25">
      <c r="C609">
        <v>288.72031249999998</v>
      </c>
      <c r="D609">
        <v>60.423462000000008</v>
      </c>
    </row>
    <row r="610" spans="3:4" x14ac:dyDescent="0.25">
      <c r="C610">
        <v>289.18875000000003</v>
      </c>
      <c r="D610">
        <v>62.489052000000008</v>
      </c>
    </row>
    <row r="611" spans="3:4" x14ac:dyDescent="0.25">
      <c r="C611">
        <v>289.65718749999996</v>
      </c>
      <c r="D611">
        <v>63.102145999999998</v>
      </c>
    </row>
    <row r="612" spans="3:4" x14ac:dyDescent="0.25">
      <c r="C612">
        <v>290.12562500000001</v>
      </c>
      <c r="D612">
        <v>62.536960999999998</v>
      </c>
    </row>
    <row r="613" spans="3:4" x14ac:dyDescent="0.25">
      <c r="C613">
        <v>290.59406250000001</v>
      </c>
      <c r="D613">
        <v>61.582188000000002</v>
      </c>
    </row>
    <row r="614" spans="3:4" x14ac:dyDescent="0.25">
      <c r="C614">
        <v>291.0625</v>
      </c>
      <c r="D614">
        <v>62.083817000000018</v>
      </c>
    </row>
    <row r="615" spans="3:4" x14ac:dyDescent="0.25">
      <c r="C615">
        <v>291.53093749999999</v>
      </c>
      <c r="D615">
        <v>63.137455000000003</v>
      </c>
    </row>
    <row r="616" spans="3:4" x14ac:dyDescent="0.25">
      <c r="C616">
        <v>291.99937499999999</v>
      </c>
      <c r="D616">
        <v>60.827297000000009</v>
      </c>
    </row>
    <row r="617" spans="3:4" x14ac:dyDescent="0.25">
      <c r="C617">
        <v>292.46781249999998</v>
      </c>
      <c r="D617">
        <v>60.296581000000025</v>
      </c>
    </row>
    <row r="618" spans="3:4" x14ac:dyDescent="0.25">
      <c r="C618">
        <v>292.93624999999997</v>
      </c>
      <c r="D618">
        <v>64.196265999999994</v>
      </c>
    </row>
    <row r="619" spans="3:4" x14ac:dyDescent="0.25">
      <c r="C619">
        <v>293.40468749999997</v>
      </c>
      <c r="D619">
        <v>60.887306000000002</v>
      </c>
    </row>
    <row r="620" spans="3:4" x14ac:dyDescent="0.25">
      <c r="C620">
        <v>293.87312500000002</v>
      </c>
      <c r="D620">
        <v>61.574730000000002</v>
      </c>
    </row>
    <row r="621" spans="3:4" x14ac:dyDescent="0.25">
      <c r="C621">
        <v>294.34156250000001</v>
      </c>
      <c r="D621">
        <v>64.583472999999998</v>
      </c>
    </row>
    <row r="622" spans="3:4" x14ac:dyDescent="0.25">
      <c r="C622">
        <v>294.81</v>
      </c>
      <c r="D622">
        <v>62.807640000000006</v>
      </c>
    </row>
    <row r="623" spans="3:4" x14ac:dyDescent="0.25">
      <c r="C623">
        <v>295.2784375</v>
      </c>
      <c r="D623">
        <v>63.783591999999992</v>
      </c>
    </row>
    <row r="624" spans="3:4" x14ac:dyDescent="0.25">
      <c r="C624">
        <v>295.74687499999999</v>
      </c>
      <c r="D624">
        <v>62.237614000000001</v>
      </c>
    </row>
    <row r="625" spans="3:4" x14ac:dyDescent="0.25">
      <c r="C625">
        <v>296.21531249999998</v>
      </c>
      <c r="D625">
        <v>62.207839999999997</v>
      </c>
    </row>
    <row r="626" spans="3:4" x14ac:dyDescent="0.25">
      <c r="C626">
        <v>296.68374999999997</v>
      </c>
      <c r="D626">
        <v>64.318854999999999</v>
      </c>
    </row>
    <row r="627" spans="3:4" x14ac:dyDescent="0.25">
      <c r="C627">
        <v>297.15218749999997</v>
      </c>
      <c r="D627">
        <v>63.289211000000002</v>
      </c>
    </row>
    <row r="628" spans="3:4" x14ac:dyDescent="0.25">
      <c r="C628">
        <v>297.62062500000002</v>
      </c>
      <c r="D628">
        <v>61.866267999999998</v>
      </c>
    </row>
    <row r="629" spans="3:4" x14ac:dyDescent="0.25">
      <c r="C629">
        <v>298.08906250000001</v>
      </c>
      <c r="D629">
        <v>62.528667000000006</v>
      </c>
    </row>
    <row r="630" spans="3:4" x14ac:dyDescent="0.25">
      <c r="C630">
        <v>298.5575</v>
      </c>
      <c r="D630">
        <v>66.286254999999997</v>
      </c>
    </row>
    <row r="631" spans="3:4" x14ac:dyDescent="0.25">
      <c r="C631">
        <v>299.0259375</v>
      </c>
      <c r="D631">
        <v>59.532352000000003</v>
      </c>
    </row>
    <row r="632" spans="3:4" x14ac:dyDescent="0.25">
      <c r="C632">
        <v>299.49437499999999</v>
      </c>
      <c r="D632">
        <v>62.337443999999998</v>
      </c>
    </row>
    <row r="633" spans="3:4" x14ac:dyDescent="0.25">
      <c r="C633">
        <v>299.96281249999998</v>
      </c>
      <c r="D633">
        <v>62.734940000000009</v>
      </c>
    </row>
    <row r="634" spans="3:4" x14ac:dyDescent="0.25">
      <c r="C634">
        <v>300.43124999999998</v>
      </c>
      <c r="D634">
        <v>61.449558000000003</v>
      </c>
    </row>
    <row r="635" spans="3:4" x14ac:dyDescent="0.25">
      <c r="C635">
        <v>300.89968749999997</v>
      </c>
      <c r="D635">
        <v>64.409972999999994</v>
      </c>
    </row>
    <row r="636" spans="3:4" x14ac:dyDescent="0.25">
      <c r="C636">
        <v>301.36812500000002</v>
      </c>
      <c r="D636">
        <v>61.761925000000005</v>
      </c>
    </row>
    <row r="637" spans="3:4" x14ac:dyDescent="0.25">
      <c r="C637">
        <v>301.83656250000001</v>
      </c>
      <c r="D637">
        <v>61.824181000000003</v>
      </c>
    </row>
    <row r="638" spans="3:4" x14ac:dyDescent="0.25">
      <c r="C638">
        <v>302.30500000000001</v>
      </c>
      <c r="D638">
        <v>60.801735000000001</v>
      </c>
    </row>
    <row r="639" spans="3:4" x14ac:dyDescent="0.25">
      <c r="C639">
        <v>302.7734375</v>
      </c>
      <c r="D639">
        <v>62.293976000000001</v>
      </c>
    </row>
    <row r="640" spans="3:4" x14ac:dyDescent="0.25">
      <c r="C640">
        <v>303.24187499999999</v>
      </c>
      <c r="D640">
        <v>59.52973200000001</v>
      </c>
    </row>
    <row r="641" spans="3:4" x14ac:dyDescent="0.25">
      <c r="C641">
        <v>303.71031249999999</v>
      </c>
      <c r="D641">
        <v>61.704563000000007</v>
      </c>
    </row>
    <row r="642" spans="3:4" x14ac:dyDescent="0.25">
      <c r="C642">
        <v>304.17874999999998</v>
      </c>
      <c r="D642">
        <v>61.548073000000009</v>
      </c>
    </row>
    <row r="643" spans="3:4" x14ac:dyDescent="0.25">
      <c r="C643">
        <v>304.64718749999997</v>
      </c>
      <c r="D643">
        <v>64.283974000000001</v>
      </c>
    </row>
    <row r="644" spans="3:4" x14ac:dyDescent="0.25">
      <c r="C644">
        <v>305.11562500000002</v>
      </c>
      <c r="D644">
        <v>60.347179000000004</v>
      </c>
    </row>
    <row r="645" spans="3:4" x14ac:dyDescent="0.25">
      <c r="C645">
        <v>305.58406249999996</v>
      </c>
      <c r="D645">
        <v>61.783924000000006</v>
      </c>
    </row>
    <row r="646" spans="3:4" x14ac:dyDescent="0.25">
      <c r="C646">
        <v>306.05250000000001</v>
      </c>
      <c r="D646">
        <v>64.102485999999999</v>
      </c>
    </row>
    <row r="647" spans="3:4" x14ac:dyDescent="0.25">
      <c r="C647">
        <v>306.5209375</v>
      </c>
      <c r="D647">
        <v>62.483630999999995</v>
      </c>
    </row>
    <row r="648" spans="3:4" x14ac:dyDescent="0.25">
      <c r="C648">
        <v>306.989375</v>
      </c>
      <c r="D648">
        <v>62.870361000000003</v>
      </c>
    </row>
    <row r="649" spans="3:4" x14ac:dyDescent="0.25">
      <c r="C649">
        <v>307.45781249999999</v>
      </c>
      <c r="D649">
        <v>62.323662000000006</v>
      </c>
    </row>
    <row r="650" spans="3:4" x14ac:dyDescent="0.25">
      <c r="C650">
        <v>307.92624999999998</v>
      </c>
      <c r="D650">
        <v>64.164931999999993</v>
      </c>
    </row>
    <row r="651" spans="3:4" x14ac:dyDescent="0.25">
      <c r="C651">
        <v>308.39468749999997</v>
      </c>
      <c r="D651">
        <v>63.607646999999993</v>
      </c>
    </row>
    <row r="652" spans="3:4" x14ac:dyDescent="0.25">
      <c r="C652">
        <v>308.86312500000003</v>
      </c>
      <c r="D652">
        <v>62.429413000000004</v>
      </c>
    </row>
    <row r="653" spans="3:4" x14ac:dyDescent="0.25">
      <c r="C653">
        <v>309.33156249999996</v>
      </c>
      <c r="D653">
        <v>62.205990000000007</v>
      </c>
    </row>
    <row r="654" spans="3:4" x14ac:dyDescent="0.25">
      <c r="C654">
        <v>309.8</v>
      </c>
      <c r="D654">
        <v>63.380282999999999</v>
      </c>
    </row>
    <row r="655" spans="3:4" x14ac:dyDescent="0.25">
      <c r="C655">
        <v>310.2684375</v>
      </c>
      <c r="D655">
        <v>63.183186000000006</v>
      </c>
    </row>
    <row r="656" spans="3:4" x14ac:dyDescent="0.25">
      <c r="C656">
        <v>310.736875</v>
      </c>
      <c r="D656">
        <v>64.901031000000003</v>
      </c>
    </row>
    <row r="657" spans="3:4" x14ac:dyDescent="0.25">
      <c r="C657">
        <v>311.20531249999999</v>
      </c>
      <c r="D657">
        <v>61.720267999999997</v>
      </c>
    </row>
    <row r="658" spans="3:4" x14ac:dyDescent="0.25">
      <c r="C658">
        <v>311.67374999999998</v>
      </c>
      <c r="D658">
        <v>61.57833500000001</v>
      </c>
    </row>
    <row r="659" spans="3:4" x14ac:dyDescent="0.25">
      <c r="C659">
        <v>312.14218749999998</v>
      </c>
      <c r="D659">
        <v>64.137634000000006</v>
      </c>
    </row>
    <row r="660" spans="3:4" x14ac:dyDescent="0.25">
      <c r="C660">
        <v>312.61062500000003</v>
      </c>
      <c r="D660">
        <v>62.36018</v>
      </c>
    </row>
    <row r="661" spans="3:4" x14ac:dyDescent="0.25">
      <c r="C661">
        <v>313.07906249999996</v>
      </c>
      <c r="D661">
        <v>63.232032999999994</v>
      </c>
    </row>
    <row r="662" spans="3:4" x14ac:dyDescent="0.25">
      <c r="C662">
        <v>313.54750000000001</v>
      </c>
      <c r="D662">
        <v>62.785892000000004</v>
      </c>
    </row>
    <row r="663" spans="3:4" x14ac:dyDescent="0.25">
      <c r="C663">
        <v>314.01593750000001</v>
      </c>
      <c r="D663">
        <v>63.980792999999998</v>
      </c>
    </row>
    <row r="664" spans="3:4" x14ac:dyDescent="0.25">
      <c r="C664">
        <v>314.484375</v>
      </c>
      <c r="D664">
        <v>63.98675200000001</v>
      </c>
    </row>
    <row r="665" spans="3:4" x14ac:dyDescent="0.25">
      <c r="C665">
        <v>314.95281249999999</v>
      </c>
      <c r="D665">
        <v>64.799698000000006</v>
      </c>
    </row>
    <row r="666" spans="3:4" x14ac:dyDescent="0.25">
      <c r="C666">
        <v>315.42124999999999</v>
      </c>
      <c r="D666">
        <v>64.633544999999998</v>
      </c>
    </row>
    <row r="667" spans="3:4" x14ac:dyDescent="0.25">
      <c r="C667">
        <v>315.88968749999998</v>
      </c>
      <c r="D667">
        <v>64.756698999999998</v>
      </c>
    </row>
    <row r="668" spans="3:4" x14ac:dyDescent="0.25">
      <c r="C668">
        <v>316.35812499999997</v>
      </c>
      <c r="D668">
        <v>64.910133000000002</v>
      </c>
    </row>
    <row r="669" spans="3:4" x14ac:dyDescent="0.25">
      <c r="C669">
        <v>316.82656249999997</v>
      </c>
      <c r="D669">
        <v>63.134411</v>
      </c>
    </row>
    <row r="670" spans="3:4" x14ac:dyDescent="0.25">
      <c r="C670">
        <v>317.29500000000002</v>
      </c>
      <c r="D670">
        <v>60.929637999999997</v>
      </c>
    </row>
    <row r="671" spans="3:4" x14ac:dyDescent="0.25">
      <c r="C671">
        <v>317.76343750000001</v>
      </c>
      <c r="D671">
        <v>63.866436</v>
      </c>
    </row>
    <row r="672" spans="3:4" x14ac:dyDescent="0.25">
      <c r="C672">
        <v>318.231875</v>
      </c>
      <c r="D672">
        <v>61.567939999999993</v>
      </c>
    </row>
    <row r="673" spans="3:4" x14ac:dyDescent="0.25">
      <c r="C673">
        <v>318.7003125</v>
      </c>
      <c r="D673">
        <v>62.578400000000002</v>
      </c>
    </row>
    <row r="674" spans="3:4" x14ac:dyDescent="0.25">
      <c r="C674">
        <v>319.16874999999999</v>
      </c>
      <c r="D674">
        <v>62.276229999999998</v>
      </c>
    </row>
    <row r="675" spans="3:4" x14ac:dyDescent="0.25">
      <c r="C675">
        <v>319.63718749999998</v>
      </c>
      <c r="D675">
        <v>63.587395000000008</v>
      </c>
    </row>
    <row r="676" spans="3:4" x14ac:dyDescent="0.25">
      <c r="C676">
        <v>320.10562499999997</v>
      </c>
      <c r="D676">
        <v>62.122973999999999</v>
      </c>
    </row>
    <row r="677" spans="3:4" x14ac:dyDescent="0.25">
      <c r="C677">
        <v>320.57406249999997</v>
      </c>
      <c r="D677">
        <v>63.455047999999991</v>
      </c>
    </row>
    <row r="678" spans="3:4" x14ac:dyDescent="0.25">
      <c r="C678">
        <v>321.04250000000002</v>
      </c>
      <c r="D678">
        <v>60.643837000000005</v>
      </c>
    </row>
    <row r="679" spans="3:4" x14ac:dyDescent="0.25">
      <c r="C679">
        <v>321.51093750000001</v>
      </c>
      <c r="D679">
        <v>62.498874999999998</v>
      </c>
    </row>
    <row r="680" spans="3:4" x14ac:dyDescent="0.25">
      <c r="C680">
        <v>321.979375</v>
      </c>
      <c r="D680">
        <v>64.430908000000002</v>
      </c>
    </row>
    <row r="681" spans="3:4" x14ac:dyDescent="0.25">
      <c r="C681">
        <v>322.4478125</v>
      </c>
      <c r="D681">
        <v>65.16712200000002</v>
      </c>
    </row>
    <row r="682" spans="3:4" x14ac:dyDescent="0.25">
      <c r="C682">
        <v>322.91624999999999</v>
      </c>
      <c r="D682">
        <v>64.572601000000006</v>
      </c>
    </row>
    <row r="683" spans="3:4" x14ac:dyDescent="0.25">
      <c r="C683">
        <v>323.38468749999998</v>
      </c>
      <c r="D683">
        <v>64.01054400000001</v>
      </c>
    </row>
    <row r="684" spans="3:4" x14ac:dyDescent="0.25">
      <c r="C684">
        <v>323.85312499999998</v>
      </c>
      <c r="D684">
        <v>63.602299000000009</v>
      </c>
    </row>
    <row r="685" spans="3:4" x14ac:dyDescent="0.25">
      <c r="C685">
        <v>324.32156249999997</v>
      </c>
      <c r="D685">
        <v>63.984862999999997</v>
      </c>
    </row>
    <row r="686" spans="3:4" x14ac:dyDescent="0.25">
      <c r="C686">
        <v>324.79000000000002</v>
      </c>
      <c r="D686">
        <v>64.528152000000006</v>
      </c>
    </row>
    <row r="687" spans="3:4" x14ac:dyDescent="0.25">
      <c r="C687">
        <v>325.25843750000001</v>
      </c>
      <c r="D687">
        <v>64.860480999999993</v>
      </c>
    </row>
    <row r="688" spans="3:4" x14ac:dyDescent="0.25">
      <c r="C688">
        <v>325.72687500000001</v>
      </c>
      <c r="D688">
        <v>64.451590999999993</v>
      </c>
    </row>
    <row r="689" spans="3:4" x14ac:dyDescent="0.25">
      <c r="C689">
        <v>326.1953125</v>
      </c>
      <c r="D689">
        <v>61.701553000000004</v>
      </c>
    </row>
    <row r="690" spans="3:4" x14ac:dyDescent="0.25">
      <c r="C690">
        <v>326.66374999999999</v>
      </c>
      <c r="D690">
        <v>62.656016999999999</v>
      </c>
    </row>
    <row r="691" spans="3:4" x14ac:dyDescent="0.25">
      <c r="C691">
        <v>327.13218749999999</v>
      </c>
      <c r="D691">
        <v>62.653599</v>
      </c>
    </row>
    <row r="692" spans="3:4" x14ac:dyDescent="0.25">
      <c r="C692">
        <v>327.60062499999998</v>
      </c>
      <c r="D692">
        <v>62.851681000000006</v>
      </c>
    </row>
    <row r="693" spans="3:4" x14ac:dyDescent="0.25">
      <c r="C693">
        <v>328.06906249999997</v>
      </c>
      <c r="D693">
        <v>62.915470000000006</v>
      </c>
    </row>
    <row r="694" spans="3:4" x14ac:dyDescent="0.25">
      <c r="C694">
        <v>328.53750000000002</v>
      </c>
      <c r="D694">
        <v>63.675137000000007</v>
      </c>
    </row>
    <row r="695" spans="3:4" x14ac:dyDescent="0.25">
      <c r="C695">
        <v>329.00593749999996</v>
      </c>
      <c r="D695">
        <v>62.751225000000005</v>
      </c>
    </row>
    <row r="696" spans="3:4" x14ac:dyDescent="0.25">
      <c r="C696">
        <v>329.47437500000001</v>
      </c>
      <c r="D696">
        <v>63.417931000000003</v>
      </c>
    </row>
    <row r="697" spans="3:4" x14ac:dyDescent="0.25">
      <c r="C697">
        <v>329.9428125</v>
      </c>
      <c r="D697">
        <v>62.923690999999998</v>
      </c>
    </row>
    <row r="698" spans="3:4" x14ac:dyDescent="0.25">
      <c r="C698">
        <v>330.41125</v>
      </c>
      <c r="D698">
        <v>65.376007000000001</v>
      </c>
    </row>
    <row r="699" spans="3:4" x14ac:dyDescent="0.25">
      <c r="C699">
        <v>330.87968749999999</v>
      </c>
      <c r="D699">
        <v>63.809868000000002</v>
      </c>
    </row>
    <row r="700" spans="3:4" x14ac:dyDescent="0.25">
      <c r="C700">
        <v>331.34812499999998</v>
      </c>
      <c r="D700">
        <v>66.151779000000019</v>
      </c>
    </row>
    <row r="701" spans="3:4" x14ac:dyDescent="0.25">
      <c r="C701">
        <v>331.81656249999997</v>
      </c>
      <c r="D701">
        <v>64.512314000000018</v>
      </c>
    </row>
    <row r="702" spans="3:4" x14ac:dyDescent="0.25">
      <c r="C702">
        <v>332.28500000000003</v>
      </c>
      <c r="D702">
        <v>63.436081000000001</v>
      </c>
    </row>
    <row r="703" spans="3:4" x14ac:dyDescent="0.25">
      <c r="C703">
        <v>332.75343749999996</v>
      </c>
      <c r="D703">
        <v>63.911399999999993</v>
      </c>
    </row>
    <row r="704" spans="3:4" x14ac:dyDescent="0.25">
      <c r="C704">
        <v>333.22187500000001</v>
      </c>
      <c r="D704">
        <v>65.126045000000005</v>
      </c>
    </row>
    <row r="705" spans="3:4" x14ac:dyDescent="0.25">
      <c r="C705">
        <v>333.6903125</v>
      </c>
      <c r="D705">
        <v>64.291167999999999</v>
      </c>
    </row>
    <row r="706" spans="3:4" x14ac:dyDescent="0.25">
      <c r="C706">
        <v>334.15875</v>
      </c>
      <c r="D706">
        <v>62.963558000000006</v>
      </c>
    </row>
    <row r="707" spans="3:4" x14ac:dyDescent="0.25">
      <c r="C707">
        <v>334.62718749999999</v>
      </c>
      <c r="D707">
        <v>64.932556000000005</v>
      </c>
    </row>
    <row r="708" spans="3:4" x14ac:dyDescent="0.25">
      <c r="C708">
        <v>335.09562499999998</v>
      </c>
      <c r="D708">
        <v>63.031116000000004</v>
      </c>
    </row>
    <row r="709" spans="3:4" x14ac:dyDescent="0.25">
      <c r="C709">
        <v>335.56406249999998</v>
      </c>
      <c r="D709">
        <v>64.532371999999995</v>
      </c>
    </row>
    <row r="710" spans="3:4" x14ac:dyDescent="0.25">
      <c r="C710">
        <v>336.03250000000003</v>
      </c>
      <c r="D710">
        <v>63.051845999999991</v>
      </c>
    </row>
    <row r="711" spans="3:4" x14ac:dyDescent="0.25">
      <c r="C711">
        <v>336.50093749999996</v>
      </c>
      <c r="D711">
        <v>61.67348100000001</v>
      </c>
    </row>
    <row r="712" spans="3:4" x14ac:dyDescent="0.25">
      <c r="C712">
        <v>336.96937500000001</v>
      </c>
      <c r="D712">
        <v>62.717155000000005</v>
      </c>
    </row>
    <row r="713" spans="3:4" x14ac:dyDescent="0.25">
      <c r="C713">
        <v>337.43781250000001</v>
      </c>
      <c r="D713">
        <v>65.310715000000002</v>
      </c>
    </row>
    <row r="714" spans="3:4" x14ac:dyDescent="0.25">
      <c r="C714">
        <v>337.90625</v>
      </c>
      <c r="D714">
        <v>64.065162999999998</v>
      </c>
    </row>
    <row r="715" spans="3:4" x14ac:dyDescent="0.25">
      <c r="C715">
        <v>338.37468749999999</v>
      </c>
      <c r="D715">
        <v>64.759651000000019</v>
      </c>
    </row>
    <row r="716" spans="3:4" x14ac:dyDescent="0.25">
      <c r="C716">
        <v>338.84312499999999</v>
      </c>
      <c r="D716">
        <v>66.930367000000004</v>
      </c>
    </row>
    <row r="717" spans="3:4" x14ac:dyDescent="0.25">
      <c r="C717">
        <v>339.31156249999998</v>
      </c>
      <c r="D717">
        <v>63.838051000000007</v>
      </c>
    </row>
    <row r="718" spans="3:4" x14ac:dyDescent="0.25">
      <c r="C718">
        <v>339.78</v>
      </c>
      <c r="D718">
        <v>62.338698999999998</v>
      </c>
    </row>
    <row r="719" spans="3:4" x14ac:dyDescent="0.25">
      <c r="C719">
        <v>340.24843749999997</v>
      </c>
      <c r="D719">
        <v>62.053055000000001</v>
      </c>
    </row>
    <row r="720" spans="3:4" x14ac:dyDescent="0.25">
      <c r="C720">
        <v>340.71687500000002</v>
      </c>
      <c r="D720">
        <v>64.217690000000005</v>
      </c>
    </row>
    <row r="721" spans="3:4" x14ac:dyDescent="0.25">
      <c r="C721">
        <v>341.18531250000001</v>
      </c>
      <c r="D721">
        <v>64.709282000000016</v>
      </c>
    </row>
    <row r="722" spans="3:4" x14ac:dyDescent="0.25">
      <c r="C722">
        <v>341.65375</v>
      </c>
      <c r="D722">
        <v>65.541923999999995</v>
      </c>
    </row>
    <row r="723" spans="3:4" x14ac:dyDescent="0.25">
      <c r="C723">
        <v>342.1221875</v>
      </c>
      <c r="D723">
        <v>63.641086999999999</v>
      </c>
    </row>
    <row r="724" spans="3:4" x14ac:dyDescent="0.25">
      <c r="C724">
        <v>342.59062499999999</v>
      </c>
      <c r="D724">
        <v>63.765808</v>
      </c>
    </row>
    <row r="725" spans="3:4" x14ac:dyDescent="0.25">
      <c r="C725">
        <v>343.05906249999998</v>
      </c>
      <c r="D725">
        <v>66.292090999999999</v>
      </c>
    </row>
    <row r="726" spans="3:4" x14ac:dyDescent="0.25">
      <c r="C726">
        <v>343.52749999999997</v>
      </c>
      <c r="D726">
        <v>63.351582000000001</v>
      </c>
    </row>
    <row r="727" spans="3:4" x14ac:dyDescent="0.25">
      <c r="C727">
        <v>343.99593749999997</v>
      </c>
      <c r="D727">
        <v>64.642250000000004</v>
      </c>
    </row>
    <row r="728" spans="3:4" x14ac:dyDescent="0.25">
      <c r="C728">
        <v>344.46437500000002</v>
      </c>
      <c r="D728">
        <v>65.087326000000004</v>
      </c>
    </row>
    <row r="729" spans="3:4" x14ac:dyDescent="0.25">
      <c r="C729">
        <v>344.93281250000001</v>
      </c>
      <c r="D729">
        <v>64.505584999999996</v>
      </c>
    </row>
    <row r="730" spans="3:4" x14ac:dyDescent="0.25">
      <c r="C730">
        <v>345.40125</v>
      </c>
      <c r="D730">
        <v>65.785606000000001</v>
      </c>
    </row>
    <row r="731" spans="3:4" x14ac:dyDescent="0.25">
      <c r="C731">
        <v>345.8696875</v>
      </c>
      <c r="D731">
        <v>64.446258999999998</v>
      </c>
    </row>
    <row r="732" spans="3:4" x14ac:dyDescent="0.25">
      <c r="C732">
        <v>346.33812499999999</v>
      </c>
      <c r="D732">
        <v>63.518703000000009</v>
      </c>
    </row>
    <row r="733" spans="3:4" x14ac:dyDescent="0.25">
      <c r="C733">
        <v>346.80656249999998</v>
      </c>
      <c r="D733">
        <v>66.267937000000018</v>
      </c>
    </row>
    <row r="734" spans="3:4" x14ac:dyDescent="0.25">
      <c r="C734">
        <v>347.27499999999998</v>
      </c>
      <c r="D734">
        <v>64.991150000000019</v>
      </c>
    </row>
    <row r="735" spans="3:4" x14ac:dyDescent="0.25">
      <c r="C735">
        <v>347.74343749999997</v>
      </c>
      <c r="D735">
        <v>65.811249000000004</v>
      </c>
    </row>
    <row r="736" spans="3:4" x14ac:dyDescent="0.25">
      <c r="C736">
        <v>348.21187500000002</v>
      </c>
      <c r="D736">
        <v>64.747292000000002</v>
      </c>
    </row>
    <row r="737" spans="3:4" x14ac:dyDescent="0.25">
      <c r="C737">
        <v>348.68031249999996</v>
      </c>
      <c r="D737">
        <v>64.897307999999995</v>
      </c>
    </row>
    <row r="738" spans="3:4" x14ac:dyDescent="0.25">
      <c r="C738">
        <v>349.14875000000001</v>
      </c>
      <c r="D738">
        <v>66.134399000000002</v>
      </c>
    </row>
    <row r="739" spans="3:4" x14ac:dyDescent="0.25">
      <c r="C739">
        <v>349.6171875</v>
      </c>
      <c r="D739">
        <v>64.599350000000001</v>
      </c>
    </row>
    <row r="740" spans="3:4" x14ac:dyDescent="0.25">
      <c r="C740">
        <v>350.08562499999999</v>
      </c>
      <c r="D740">
        <v>68.152878000000001</v>
      </c>
    </row>
    <row r="741" spans="3:4" x14ac:dyDescent="0.25">
      <c r="C741">
        <v>350.55406249999999</v>
      </c>
      <c r="D741">
        <v>64.981102000000007</v>
      </c>
    </row>
    <row r="742" spans="3:4" x14ac:dyDescent="0.25">
      <c r="C742">
        <v>351.02249999999998</v>
      </c>
      <c r="D742">
        <v>64.063109999999995</v>
      </c>
    </row>
    <row r="743" spans="3:4" x14ac:dyDescent="0.25">
      <c r="C743">
        <v>351.49093749999997</v>
      </c>
      <c r="D743">
        <v>65.178993000000006</v>
      </c>
    </row>
    <row r="744" spans="3:4" x14ac:dyDescent="0.25">
      <c r="C744">
        <v>351.95937500000002</v>
      </c>
      <c r="D744">
        <v>64.337158000000002</v>
      </c>
    </row>
    <row r="745" spans="3:4" x14ac:dyDescent="0.25">
      <c r="C745">
        <v>352.42781249999996</v>
      </c>
      <c r="D745">
        <v>65.927482999999995</v>
      </c>
    </row>
    <row r="746" spans="3:4" x14ac:dyDescent="0.25">
      <c r="C746">
        <v>352.89625000000001</v>
      </c>
      <c r="D746">
        <v>64.147957000000005</v>
      </c>
    </row>
    <row r="747" spans="3:4" x14ac:dyDescent="0.25">
      <c r="C747">
        <v>353.3646875</v>
      </c>
      <c r="D747">
        <v>66.100311000000005</v>
      </c>
    </row>
    <row r="748" spans="3:4" x14ac:dyDescent="0.25">
      <c r="C748">
        <v>353.833125</v>
      </c>
      <c r="D748">
        <v>64.885634999999994</v>
      </c>
    </row>
    <row r="749" spans="3:4" x14ac:dyDescent="0.25">
      <c r="C749">
        <v>354.30156249999999</v>
      </c>
      <c r="D749">
        <v>63.829620000000006</v>
      </c>
    </row>
    <row r="750" spans="3:4" x14ac:dyDescent="0.25">
      <c r="C750">
        <v>354.77</v>
      </c>
      <c r="D750">
        <v>64.920333999999997</v>
      </c>
    </row>
    <row r="751" spans="3:4" x14ac:dyDescent="0.25">
      <c r="C751">
        <v>355.23843749999997</v>
      </c>
      <c r="D751">
        <v>63.878284000000008</v>
      </c>
    </row>
    <row r="752" spans="3:4" x14ac:dyDescent="0.25">
      <c r="C752">
        <v>355.70687500000003</v>
      </c>
      <c r="D752">
        <v>66.006737000000001</v>
      </c>
    </row>
    <row r="753" spans="3:4" x14ac:dyDescent="0.25">
      <c r="C753">
        <v>356.17531249999996</v>
      </c>
      <c r="D753">
        <v>65.648169999999993</v>
      </c>
    </row>
    <row r="754" spans="3:4" x14ac:dyDescent="0.25">
      <c r="C754">
        <v>356.64375000000001</v>
      </c>
      <c r="D754">
        <v>65.560210999999995</v>
      </c>
    </row>
    <row r="755" spans="3:4" x14ac:dyDescent="0.25">
      <c r="C755">
        <v>357.1121875</v>
      </c>
      <c r="D755">
        <v>63.628203999999997</v>
      </c>
    </row>
    <row r="756" spans="3:4" x14ac:dyDescent="0.25">
      <c r="C756">
        <v>357.580625</v>
      </c>
      <c r="D756">
        <v>65.403816000000006</v>
      </c>
    </row>
    <row r="757" spans="3:4" x14ac:dyDescent="0.25">
      <c r="C757">
        <v>358.04906249999999</v>
      </c>
      <c r="D757">
        <v>64.217811999999995</v>
      </c>
    </row>
    <row r="758" spans="3:4" x14ac:dyDescent="0.25">
      <c r="C758">
        <v>358.51749999999998</v>
      </c>
      <c r="D758">
        <v>65.597610000000003</v>
      </c>
    </row>
    <row r="759" spans="3:4" x14ac:dyDescent="0.25">
      <c r="C759">
        <v>358.98593749999998</v>
      </c>
      <c r="D759">
        <v>64.53778800000002</v>
      </c>
    </row>
    <row r="760" spans="3:4" x14ac:dyDescent="0.25">
      <c r="C760">
        <v>359.45437500000003</v>
      </c>
      <c r="D760">
        <v>66.232406999999995</v>
      </c>
    </row>
    <row r="761" spans="3:4" x14ac:dyDescent="0.25">
      <c r="C761">
        <v>359.92281249999996</v>
      </c>
      <c r="D761">
        <v>65.693496999999994</v>
      </c>
    </row>
    <row r="762" spans="3:4" x14ac:dyDescent="0.25">
      <c r="C762">
        <v>360.39125000000001</v>
      </c>
      <c r="D762">
        <v>65.756866000000002</v>
      </c>
    </row>
    <row r="763" spans="3:4" x14ac:dyDescent="0.25">
      <c r="C763">
        <v>360.85968750000001</v>
      </c>
      <c r="D763">
        <v>67.098335000000006</v>
      </c>
    </row>
    <row r="764" spans="3:4" x14ac:dyDescent="0.25">
      <c r="C764">
        <v>361.328125</v>
      </c>
      <c r="D764">
        <v>65.579300000000003</v>
      </c>
    </row>
    <row r="765" spans="3:4" x14ac:dyDescent="0.25">
      <c r="C765">
        <v>361.79656249999999</v>
      </c>
      <c r="D765">
        <v>65.749680000000012</v>
      </c>
    </row>
    <row r="766" spans="3:4" x14ac:dyDescent="0.25">
      <c r="C766">
        <v>362.26499999999999</v>
      </c>
      <c r="D766">
        <v>65.201545999999993</v>
      </c>
    </row>
    <row r="767" spans="3:4" x14ac:dyDescent="0.25">
      <c r="C767">
        <v>362.73343749999998</v>
      </c>
      <c r="D767">
        <v>65.622528000000003</v>
      </c>
    </row>
    <row r="768" spans="3:4" x14ac:dyDescent="0.25">
      <c r="C768">
        <v>363.20187499999997</v>
      </c>
      <c r="D768">
        <v>65.146682999999996</v>
      </c>
    </row>
    <row r="769" spans="3:4" x14ac:dyDescent="0.25">
      <c r="C769">
        <v>363.67031249999997</v>
      </c>
      <c r="D769">
        <v>66.803825000000003</v>
      </c>
    </row>
    <row r="770" spans="3:4" x14ac:dyDescent="0.25">
      <c r="C770">
        <v>364.13875000000002</v>
      </c>
      <c r="D770">
        <v>65.309890999999993</v>
      </c>
    </row>
    <row r="771" spans="3:4" x14ac:dyDescent="0.25">
      <c r="C771">
        <v>364.60718750000001</v>
      </c>
      <c r="D771">
        <v>64.598526000000021</v>
      </c>
    </row>
    <row r="772" spans="3:4" x14ac:dyDescent="0.25">
      <c r="C772">
        <v>365.075625</v>
      </c>
      <c r="D772">
        <v>66.713982000000001</v>
      </c>
    </row>
    <row r="773" spans="3:4" x14ac:dyDescent="0.25">
      <c r="C773">
        <v>365.5440625</v>
      </c>
      <c r="D773">
        <v>64.389945999999995</v>
      </c>
    </row>
    <row r="774" spans="3:4" x14ac:dyDescent="0.25">
      <c r="C774">
        <v>366.01249999999999</v>
      </c>
      <c r="D774">
        <v>65.681579999999997</v>
      </c>
    </row>
    <row r="775" spans="3:4" x14ac:dyDescent="0.25">
      <c r="C775">
        <v>366.48093749999998</v>
      </c>
      <c r="D775">
        <v>65.684601000000001</v>
      </c>
    </row>
    <row r="776" spans="3:4" x14ac:dyDescent="0.25">
      <c r="C776">
        <v>366.94937499999997</v>
      </c>
      <c r="D776">
        <v>65.742896999999999</v>
      </c>
    </row>
    <row r="777" spans="3:4" x14ac:dyDescent="0.25">
      <c r="C777">
        <v>367.41781249999997</v>
      </c>
      <c r="D777">
        <v>66.966025999999999</v>
      </c>
    </row>
    <row r="778" spans="3:4" x14ac:dyDescent="0.25">
      <c r="C778">
        <v>367.88625000000002</v>
      </c>
      <c r="D778">
        <v>67.991318000000007</v>
      </c>
    </row>
    <row r="779" spans="3:4" x14ac:dyDescent="0.25">
      <c r="C779">
        <v>368.35468750000001</v>
      </c>
      <c r="D779">
        <v>64.780624000000003</v>
      </c>
    </row>
    <row r="780" spans="3:4" x14ac:dyDescent="0.25">
      <c r="C780">
        <v>368.823125</v>
      </c>
      <c r="D780">
        <v>66.827292999999997</v>
      </c>
    </row>
    <row r="781" spans="3:4" x14ac:dyDescent="0.25">
      <c r="C781">
        <v>369.2915625</v>
      </c>
      <c r="D781">
        <v>66.851280000000003</v>
      </c>
    </row>
    <row r="782" spans="3:4" x14ac:dyDescent="0.25">
      <c r="C782">
        <v>369.76</v>
      </c>
      <c r="D782">
        <v>65.645859000000002</v>
      </c>
    </row>
    <row r="783" spans="3:4" x14ac:dyDescent="0.25">
      <c r="C783">
        <v>370.22843749999998</v>
      </c>
      <c r="D783">
        <v>64.953093999999979</v>
      </c>
    </row>
    <row r="784" spans="3:4" x14ac:dyDescent="0.25">
      <c r="C784">
        <v>370.69687499999998</v>
      </c>
      <c r="D784">
        <v>66.886879000000008</v>
      </c>
    </row>
    <row r="785" spans="3:4" x14ac:dyDescent="0.25">
      <c r="C785">
        <v>371.16531249999997</v>
      </c>
      <c r="D785">
        <v>67.042725000000004</v>
      </c>
    </row>
    <row r="786" spans="3:4" x14ac:dyDescent="0.25">
      <c r="C786">
        <v>371.63375000000002</v>
      </c>
      <c r="D786">
        <v>67.033164999999997</v>
      </c>
    </row>
    <row r="787" spans="3:4" x14ac:dyDescent="0.25">
      <c r="C787">
        <v>372.10218749999996</v>
      </c>
      <c r="D787">
        <v>66.071922000000001</v>
      </c>
    </row>
    <row r="788" spans="3:4" x14ac:dyDescent="0.25">
      <c r="C788">
        <v>372.57062500000001</v>
      </c>
      <c r="D788">
        <v>67.344971000000001</v>
      </c>
    </row>
    <row r="789" spans="3:4" x14ac:dyDescent="0.25">
      <c r="C789">
        <v>373.0390625</v>
      </c>
      <c r="D789">
        <v>67.571990999999997</v>
      </c>
    </row>
    <row r="790" spans="3:4" x14ac:dyDescent="0.25">
      <c r="C790">
        <v>373.50749999999999</v>
      </c>
      <c r="D790">
        <v>68.544952000000009</v>
      </c>
    </row>
    <row r="791" spans="3:4" x14ac:dyDescent="0.25">
      <c r="C791">
        <v>373.97593749999999</v>
      </c>
      <c r="D791">
        <v>67.326920000000001</v>
      </c>
    </row>
    <row r="792" spans="3:4" x14ac:dyDescent="0.25">
      <c r="C792">
        <v>374.44437499999998</v>
      </c>
      <c r="D792">
        <v>67.593909999999994</v>
      </c>
    </row>
    <row r="793" spans="3:4" x14ac:dyDescent="0.25">
      <c r="C793">
        <v>374.91281249999997</v>
      </c>
      <c r="D793">
        <v>68.654015000000015</v>
      </c>
    </row>
    <row r="794" spans="3:4" x14ac:dyDescent="0.25">
      <c r="C794">
        <v>375.38125000000002</v>
      </c>
      <c r="D794">
        <v>66.045670000000001</v>
      </c>
    </row>
    <row r="795" spans="3:4" x14ac:dyDescent="0.25">
      <c r="C795">
        <v>375.84968749999996</v>
      </c>
      <c r="D795">
        <v>67.192924000000005</v>
      </c>
    </row>
    <row r="796" spans="3:4" x14ac:dyDescent="0.25">
      <c r="C796">
        <v>376.31812500000001</v>
      </c>
      <c r="D796">
        <v>65.312431000000004</v>
      </c>
    </row>
    <row r="797" spans="3:4" x14ac:dyDescent="0.25">
      <c r="C797">
        <v>376.7865625</v>
      </c>
      <c r="D797">
        <v>69.562340000000006</v>
      </c>
    </row>
    <row r="798" spans="3:4" x14ac:dyDescent="0.25">
      <c r="C798">
        <v>377.255</v>
      </c>
      <c r="D798">
        <v>65.618628999999999</v>
      </c>
    </row>
    <row r="799" spans="3:4" x14ac:dyDescent="0.25">
      <c r="C799">
        <v>377.72343749999999</v>
      </c>
      <c r="D799">
        <v>68.137343999999999</v>
      </c>
    </row>
    <row r="800" spans="3:4" x14ac:dyDescent="0.25">
      <c r="C800">
        <v>378.19187499999998</v>
      </c>
      <c r="D800">
        <v>67.260390999999998</v>
      </c>
    </row>
    <row r="801" spans="3:4" x14ac:dyDescent="0.25">
      <c r="C801">
        <v>378.66031249999997</v>
      </c>
      <c r="D801">
        <v>68.218704000000017</v>
      </c>
    </row>
    <row r="802" spans="3:4" x14ac:dyDescent="0.25">
      <c r="C802">
        <v>379.12875000000003</v>
      </c>
      <c r="D802">
        <v>67.273148000000006</v>
      </c>
    </row>
    <row r="803" spans="3:4" x14ac:dyDescent="0.25">
      <c r="C803">
        <v>379.59718749999996</v>
      </c>
      <c r="D803">
        <v>67.064284999999998</v>
      </c>
    </row>
    <row r="804" spans="3:4" x14ac:dyDescent="0.25">
      <c r="C804">
        <v>380.06562500000001</v>
      </c>
      <c r="D804">
        <v>66.194412</v>
      </c>
    </row>
    <row r="805" spans="3:4" x14ac:dyDescent="0.25">
      <c r="C805">
        <v>380.5340625</v>
      </c>
      <c r="D805">
        <v>67.043007000000003</v>
      </c>
    </row>
    <row r="806" spans="3:4" x14ac:dyDescent="0.25">
      <c r="C806">
        <v>381.0025</v>
      </c>
      <c r="D806">
        <v>67.735451000000012</v>
      </c>
    </row>
    <row r="807" spans="3:4" x14ac:dyDescent="0.25">
      <c r="C807">
        <v>381.47093749999999</v>
      </c>
      <c r="D807">
        <v>69.171204000000003</v>
      </c>
    </row>
    <row r="808" spans="3:4" x14ac:dyDescent="0.25">
      <c r="C808">
        <v>381.93937499999998</v>
      </c>
      <c r="D808">
        <v>68.443129999999996</v>
      </c>
    </row>
    <row r="809" spans="3:4" x14ac:dyDescent="0.25">
      <c r="C809">
        <v>382.40781249999998</v>
      </c>
      <c r="D809">
        <v>68.413764999999998</v>
      </c>
    </row>
    <row r="810" spans="3:4" x14ac:dyDescent="0.25">
      <c r="C810">
        <v>382.87625000000003</v>
      </c>
      <c r="D810">
        <v>69.622612000000004</v>
      </c>
    </row>
    <row r="811" spans="3:4" x14ac:dyDescent="0.25">
      <c r="C811">
        <v>383.34468749999996</v>
      </c>
      <c r="D811">
        <v>68.030624000000003</v>
      </c>
    </row>
    <row r="812" spans="3:4" x14ac:dyDescent="0.25">
      <c r="C812">
        <v>383.81312500000001</v>
      </c>
      <c r="D812">
        <v>69.778098999999997</v>
      </c>
    </row>
    <row r="813" spans="3:4" x14ac:dyDescent="0.25">
      <c r="C813">
        <v>384.28156250000001</v>
      </c>
      <c r="D813">
        <v>67.070571999999999</v>
      </c>
    </row>
    <row r="814" spans="3:4" x14ac:dyDescent="0.25">
      <c r="C814">
        <v>384.75</v>
      </c>
      <c r="D814">
        <v>67.838393999999994</v>
      </c>
    </row>
    <row r="815" spans="3:4" x14ac:dyDescent="0.25">
      <c r="C815">
        <v>385.21843749999999</v>
      </c>
      <c r="D815">
        <v>67.825789999999998</v>
      </c>
    </row>
    <row r="816" spans="3:4" x14ac:dyDescent="0.25">
      <c r="C816">
        <v>385.68687499999999</v>
      </c>
      <c r="D816">
        <v>67.275734</v>
      </c>
    </row>
    <row r="817" spans="3:4" x14ac:dyDescent="0.25">
      <c r="C817">
        <v>386.15531249999998</v>
      </c>
      <c r="D817">
        <v>68.431106999999997</v>
      </c>
    </row>
    <row r="818" spans="3:4" x14ac:dyDescent="0.25">
      <c r="C818">
        <v>386.62374999999997</v>
      </c>
      <c r="D818">
        <v>71.018044000000003</v>
      </c>
    </row>
    <row r="819" spans="3:4" x14ac:dyDescent="0.25">
      <c r="C819">
        <v>387.09218749999997</v>
      </c>
      <c r="D819">
        <v>66.745720000000006</v>
      </c>
    </row>
    <row r="820" spans="3:4" x14ac:dyDescent="0.25">
      <c r="C820">
        <v>387.56062500000002</v>
      </c>
      <c r="D820">
        <v>66.223228000000006</v>
      </c>
    </row>
    <row r="821" spans="3:4" x14ac:dyDescent="0.25">
      <c r="C821">
        <v>388.02906250000001</v>
      </c>
      <c r="D821">
        <v>69.207390000000004</v>
      </c>
    </row>
    <row r="822" spans="3:4" x14ac:dyDescent="0.25">
      <c r="C822">
        <v>388.4975</v>
      </c>
      <c r="D822">
        <v>68.982567000000003</v>
      </c>
    </row>
    <row r="823" spans="3:4" x14ac:dyDescent="0.25">
      <c r="C823">
        <v>388.9659375</v>
      </c>
      <c r="D823">
        <v>68.337891000000013</v>
      </c>
    </row>
    <row r="824" spans="3:4" x14ac:dyDescent="0.25">
      <c r="C824">
        <v>389.43437499999999</v>
      </c>
      <c r="D824">
        <v>69.085296999999997</v>
      </c>
    </row>
    <row r="825" spans="3:4" x14ac:dyDescent="0.25">
      <c r="C825">
        <v>389.90281249999998</v>
      </c>
      <c r="D825">
        <v>67.27447500000001</v>
      </c>
    </row>
    <row r="826" spans="3:4" x14ac:dyDescent="0.25">
      <c r="C826">
        <v>390.37124999999997</v>
      </c>
      <c r="D826">
        <v>69.019417000000004</v>
      </c>
    </row>
    <row r="827" spans="3:4" x14ac:dyDescent="0.25">
      <c r="C827">
        <v>390.83968749999997</v>
      </c>
      <c r="D827">
        <v>68.894585000000006</v>
      </c>
    </row>
    <row r="828" spans="3:4" x14ac:dyDescent="0.25">
      <c r="C828">
        <v>391.30812500000002</v>
      </c>
      <c r="D828">
        <v>68.217658999999998</v>
      </c>
    </row>
    <row r="829" spans="3:4" x14ac:dyDescent="0.25">
      <c r="C829">
        <v>391.77656249999995</v>
      </c>
      <c r="D829">
        <v>68.728828000000007</v>
      </c>
    </row>
    <row r="830" spans="3:4" x14ac:dyDescent="0.25">
      <c r="C830">
        <v>392.245</v>
      </c>
      <c r="D830">
        <v>68.603202999999993</v>
      </c>
    </row>
    <row r="831" spans="3:4" x14ac:dyDescent="0.25">
      <c r="C831">
        <v>392.7134375</v>
      </c>
      <c r="D831">
        <v>68.851295000000007</v>
      </c>
    </row>
    <row r="832" spans="3:4" x14ac:dyDescent="0.25">
      <c r="C832">
        <v>393.18187499999999</v>
      </c>
      <c r="D832">
        <v>70.112769999999998</v>
      </c>
    </row>
    <row r="833" spans="3:4" x14ac:dyDescent="0.25">
      <c r="C833">
        <v>393.65031249999998</v>
      </c>
      <c r="D833">
        <v>69.044815</v>
      </c>
    </row>
    <row r="834" spans="3:4" x14ac:dyDescent="0.25">
      <c r="C834">
        <v>394.11874999999998</v>
      </c>
      <c r="D834">
        <v>68.169601</v>
      </c>
    </row>
    <row r="835" spans="3:4" x14ac:dyDescent="0.25">
      <c r="C835">
        <v>394.58718749999997</v>
      </c>
      <c r="D835">
        <v>68.353202999999993</v>
      </c>
    </row>
    <row r="836" spans="3:4" x14ac:dyDescent="0.25">
      <c r="C836">
        <v>395.05562500000002</v>
      </c>
      <c r="D836">
        <v>70.587845000000002</v>
      </c>
    </row>
    <row r="837" spans="3:4" x14ac:dyDescent="0.25">
      <c r="C837">
        <v>395.52406249999996</v>
      </c>
      <c r="D837">
        <v>69.509575000000012</v>
      </c>
    </row>
    <row r="838" spans="3:4" x14ac:dyDescent="0.25">
      <c r="C838">
        <v>395.99250000000001</v>
      </c>
      <c r="D838">
        <v>69.064048999999997</v>
      </c>
    </row>
    <row r="839" spans="3:4" x14ac:dyDescent="0.25">
      <c r="C839">
        <v>396.4609375</v>
      </c>
      <c r="D839">
        <v>68.181358000000003</v>
      </c>
    </row>
    <row r="840" spans="3:4" x14ac:dyDescent="0.25">
      <c r="C840">
        <v>396.92937499999999</v>
      </c>
      <c r="D840">
        <v>70.918944999999994</v>
      </c>
    </row>
    <row r="841" spans="3:4" x14ac:dyDescent="0.25">
      <c r="C841">
        <v>397.39781249999999</v>
      </c>
      <c r="D841">
        <v>70.182243</v>
      </c>
    </row>
    <row r="842" spans="3:4" x14ac:dyDescent="0.25">
      <c r="C842">
        <v>397.86624999999998</v>
      </c>
      <c r="D842">
        <v>69.40825700000002</v>
      </c>
    </row>
    <row r="843" spans="3:4" x14ac:dyDescent="0.25">
      <c r="C843">
        <v>398.33468749999997</v>
      </c>
      <c r="D843">
        <v>70.192702999999995</v>
      </c>
    </row>
    <row r="844" spans="3:4" x14ac:dyDescent="0.25">
      <c r="C844">
        <v>398.80312500000002</v>
      </c>
      <c r="D844">
        <v>70.041634000000002</v>
      </c>
    </row>
    <row r="845" spans="3:4" x14ac:dyDescent="0.25">
      <c r="C845">
        <v>399.27156249999996</v>
      </c>
      <c r="D845">
        <v>69.688629000000006</v>
      </c>
    </row>
    <row r="846" spans="3:4" x14ac:dyDescent="0.25">
      <c r="C846">
        <v>399.74</v>
      </c>
      <c r="D846">
        <v>69.075774999999993</v>
      </c>
    </row>
    <row r="847" spans="3:4" x14ac:dyDescent="0.25">
      <c r="C847">
        <v>400.2084375</v>
      </c>
      <c r="D847">
        <v>70.389244000000019</v>
      </c>
    </row>
    <row r="848" spans="3:4" x14ac:dyDescent="0.25">
      <c r="C848">
        <v>400.676875</v>
      </c>
      <c r="D848">
        <v>70.224266</v>
      </c>
    </row>
    <row r="849" spans="3:4" x14ac:dyDescent="0.25">
      <c r="C849">
        <v>401.14531249999999</v>
      </c>
      <c r="D849">
        <v>69.096976999999995</v>
      </c>
    </row>
    <row r="850" spans="3:4" x14ac:dyDescent="0.25">
      <c r="C850">
        <v>401.61374999999998</v>
      </c>
      <c r="D850">
        <v>70.133926000000002</v>
      </c>
    </row>
    <row r="851" spans="3:4" x14ac:dyDescent="0.25">
      <c r="C851">
        <v>402.08218749999997</v>
      </c>
      <c r="D851">
        <v>70.900795000000002</v>
      </c>
    </row>
    <row r="852" spans="3:4" x14ac:dyDescent="0.25">
      <c r="C852">
        <v>402.55062500000003</v>
      </c>
      <c r="D852">
        <v>69.056099000000003</v>
      </c>
    </row>
    <row r="853" spans="3:4" x14ac:dyDescent="0.25">
      <c r="C853">
        <v>403.01906249999996</v>
      </c>
      <c r="D853">
        <v>70.069466000000006</v>
      </c>
    </row>
    <row r="854" spans="3:4" x14ac:dyDescent="0.25">
      <c r="C854">
        <v>403.48750000000001</v>
      </c>
      <c r="D854">
        <v>70.744156000000018</v>
      </c>
    </row>
    <row r="855" spans="3:4" x14ac:dyDescent="0.25">
      <c r="C855">
        <v>403.9559375</v>
      </c>
      <c r="D855">
        <v>71.698539999999994</v>
      </c>
    </row>
    <row r="856" spans="3:4" x14ac:dyDescent="0.25">
      <c r="C856">
        <v>404.424375</v>
      </c>
      <c r="D856">
        <v>67.713127</v>
      </c>
    </row>
    <row r="857" spans="3:4" x14ac:dyDescent="0.25">
      <c r="C857">
        <v>404.89281249999999</v>
      </c>
      <c r="D857">
        <v>72.183464000000001</v>
      </c>
    </row>
    <row r="858" spans="3:4" x14ac:dyDescent="0.25">
      <c r="C858">
        <v>405.36124999999998</v>
      </c>
      <c r="D858">
        <v>69.719230999999994</v>
      </c>
    </row>
    <row r="859" spans="3:4" x14ac:dyDescent="0.25">
      <c r="C859">
        <v>405.82968749999998</v>
      </c>
      <c r="D859">
        <v>70.014365999999995</v>
      </c>
    </row>
    <row r="860" spans="3:4" x14ac:dyDescent="0.25">
      <c r="C860">
        <v>406.29812500000003</v>
      </c>
      <c r="D860">
        <v>70.524878999999999</v>
      </c>
    </row>
    <row r="861" spans="3:4" x14ac:dyDescent="0.25">
      <c r="C861">
        <v>406.76656249999996</v>
      </c>
      <c r="D861">
        <v>72.176544000000021</v>
      </c>
    </row>
    <row r="862" spans="3:4" x14ac:dyDescent="0.25">
      <c r="C862">
        <v>407.23500000000001</v>
      </c>
      <c r="D862">
        <v>70.670876000000007</v>
      </c>
    </row>
    <row r="863" spans="3:4" x14ac:dyDescent="0.25">
      <c r="C863">
        <v>407.70343750000001</v>
      </c>
      <c r="D863">
        <v>68.875388999999998</v>
      </c>
    </row>
    <row r="864" spans="3:4" x14ac:dyDescent="0.25">
      <c r="C864">
        <v>408.171875</v>
      </c>
      <c r="D864">
        <v>70.698868000000004</v>
      </c>
    </row>
    <row r="865" spans="3:4" x14ac:dyDescent="0.25">
      <c r="C865">
        <v>408.64031249999999</v>
      </c>
      <c r="D865">
        <v>69.849709000000004</v>
      </c>
    </row>
    <row r="866" spans="3:4" x14ac:dyDescent="0.25">
      <c r="C866">
        <v>409.10874999999999</v>
      </c>
      <c r="D866">
        <v>68.732414000000006</v>
      </c>
    </row>
    <row r="867" spans="3:4" x14ac:dyDescent="0.25">
      <c r="C867">
        <v>409.57718749999998</v>
      </c>
      <c r="D867">
        <v>71.810410000000005</v>
      </c>
    </row>
    <row r="868" spans="3:4" x14ac:dyDescent="0.25">
      <c r="C868">
        <v>410.04562499999997</v>
      </c>
      <c r="D868">
        <v>70.008887999999999</v>
      </c>
    </row>
    <row r="869" spans="3:4" x14ac:dyDescent="0.25">
      <c r="C869">
        <v>410.51406249999997</v>
      </c>
      <c r="D869">
        <v>71.487610000000004</v>
      </c>
    </row>
    <row r="870" spans="3:4" x14ac:dyDescent="0.25">
      <c r="C870">
        <v>410.98250000000002</v>
      </c>
      <c r="D870">
        <v>72.363784999999993</v>
      </c>
    </row>
    <row r="871" spans="3:4" x14ac:dyDescent="0.25">
      <c r="C871">
        <v>411.45093750000001</v>
      </c>
      <c r="D871">
        <v>69.897118000000006</v>
      </c>
    </row>
    <row r="872" spans="3:4" x14ac:dyDescent="0.25">
      <c r="C872">
        <v>411.919375</v>
      </c>
      <c r="D872">
        <v>70.610725000000002</v>
      </c>
    </row>
    <row r="873" spans="3:4" x14ac:dyDescent="0.25">
      <c r="C873">
        <v>412.3878125</v>
      </c>
      <c r="D873">
        <v>71.824982000000006</v>
      </c>
    </row>
    <row r="874" spans="3:4" x14ac:dyDescent="0.25">
      <c r="C874">
        <v>412.85624999999999</v>
      </c>
      <c r="D874">
        <v>70.488037000000006</v>
      </c>
    </row>
    <row r="875" spans="3:4" x14ac:dyDescent="0.25">
      <c r="C875">
        <v>413.32468749999998</v>
      </c>
      <c r="D875">
        <v>74.130286999999996</v>
      </c>
    </row>
    <row r="876" spans="3:4" x14ac:dyDescent="0.25">
      <c r="C876">
        <v>413.79312499999997</v>
      </c>
      <c r="D876">
        <v>72.225723000000016</v>
      </c>
    </row>
    <row r="877" spans="3:4" x14ac:dyDescent="0.25">
      <c r="C877">
        <v>414.26156249999997</v>
      </c>
      <c r="D877">
        <v>73.249176000000006</v>
      </c>
    </row>
    <row r="878" spans="3:4" x14ac:dyDescent="0.25">
      <c r="C878">
        <v>414.73</v>
      </c>
      <c r="D878">
        <v>72.134444999999999</v>
      </c>
    </row>
    <row r="879" spans="3:4" x14ac:dyDescent="0.25">
      <c r="C879">
        <v>415.19843749999995</v>
      </c>
      <c r="D879">
        <v>71.329338000000007</v>
      </c>
    </row>
    <row r="880" spans="3:4" x14ac:dyDescent="0.25">
      <c r="C880">
        <v>415.666875</v>
      </c>
      <c r="D880">
        <v>72.896957</v>
      </c>
    </row>
    <row r="881" spans="3:4" x14ac:dyDescent="0.25">
      <c r="C881">
        <v>416.1353125</v>
      </c>
      <c r="D881">
        <v>72.489784</v>
      </c>
    </row>
    <row r="882" spans="3:4" x14ac:dyDescent="0.25">
      <c r="C882">
        <v>416.60374999999999</v>
      </c>
      <c r="D882">
        <v>71.389267000000004</v>
      </c>
    </row>
    <row r="883" spans="3:4" x14ac:dyDescent="0.25">
      <c r="C883">
        <v>417.07218749999998</v>
      </c>
      <c r="D883">
        <v>73.430481</v>
      </c>
    </row>
    <row r="884" spans="3:4" x14ac:dyDescent="0.25">
      <c r="C884">
        <v>417.54062499999998</v>
      </c>
      <c r="D884">
        <v>69.672577000000004</v>
      </c>
    </row>
    <row r="885" spans="3:4" x14ac:dyDescent="0.25">
      <c r="C885">
        <v>418.00906249999997</v>
      </c>
      <c r="D885">
        <v>70.170090000000002</v>
      </c>
    </row>
    <row r="886" spans="3:4" x14ac:dyDescent="0.25">
      <c r="C886">
        <v>418.47750000000002</v>
      </c>
      <c r="D886">
        <v>71.603088</v>
      </c>
    </row>
    <row r="887" spans="3:4" x14ac:dyDescent="0.25">
      <c r="C887">
        <v>418.94593749999996</v>
      </c>
      <c r="D887">
        <v>72.286384999999996</v>
      </c>
    </row>
    <row r="888" spans="3:4" x14ac:dyDescent="0.25">
      <c r="C888">
        <v>419.41437500000001</v>
      </c>
      <c r="D888">
        <v>72.550811999999993</v>
      </c>
    </row>
    <row r="889" spans="3:4" x14ac:dyDescent="0.25">
      <c r="C889">
        <v>419.8828125</v>
      </c>
      <c r="D889">
        <v>72.526459000000003</v>
      </c>
    </row>
    <row r="890" spans="3:4" x14ac:dyDescent="0.25">
      <c r="C890">
        <v>420.35124999999999</v>
      </c>
      <c r="D890">
        <v>72.929001</v>
      </c>
    </row>
    <row r="891" spans="3:4" x14ac:dyDescent="0.25">
      <c r="C891">
        <v>420.81968749999999</v>
      </c>
      <c r="D891">
        <v>71.222183000000001</v>
      </c>
    </row>
    <row r="892" spans="3:4" x14ac:dyDescent="0.25">
      <c r="C892">
        <v>421.28812499999998</v>
      </c>
      <c r="D892">
        <v>71.773666000000006</v>
      </c>
    </row>
    <row r="893" spans="3:4" x14ac:dyDescent="0.25">
      <c r="C893">
        <v>421.75656249999997</v>
      </c>
      <c r="D893">
        <v>72.469718999999998</v>
      </c>
    </row>
    <row r="894" spans="3:4" x14ac:dyDescent="0.25">
      <c r="C894">
        <v>422.22500000000002</v>
      </c>
      <c r="D894">
        <v>71.560706999999994</v>
      </c>
    </row>
    <row r="895" spans="3:4" x14ac:dyDescent="0.25">
      <c r="C895">
        <v>422.69343749999996</v>
      </c>
      <c r="D895">
        <v>74.337638999999996</v>
      </c>
    </row>
    <row r="896" spans="3:4" x14ac:dyDescent="0.25">
      <c r="C896">
        <v>423.16187500000001</v>
      </c>
      <c r="D896">
        <v>72.416411999999994</v>
      </c>
    </row>
    <row r="897" spans="3:4" x14ac:dyDescent="0.25">
      <c r="C897">
        <v>423.6303125</v>
      </c>
      <c r="D897">
        <v>71.454819000000001</v>
      </c>
    </row>
    <row r="898" spans="3:4" x14ac:dyDescent="0.25">
      <c r="C898">
        <v>424.09875</v>
      </c>
      <c r="D898">
        <v>72.415558000000004</v>
      </c>
    </row>
    <row r="899" spans="3:4" x14ac:dyDescent="0.25">
      <c r="C899">
        <v>424.56718749999999</v>
      </c>
      <c r="D899">
        <v>73.528755000000018</v>
      </c>
    </row>
    <row r="900" spans="3:4" x14ac:dyDescent="0.25">
      <c r="C900">
        <v>425.03562499999998</v>
      </c>
      <c r="D900">
        <v>71.536766</v>
      </c>
    </row>
    <row r="901" spans="3:4" x14ac:dyDescent="0.25">
      <c r="C901">
        <v>425.50406249999997</v>
      </c>
      <c r="D901">
        <v>73.027991999999998</v>
      </c>
    </row>
    <row r="902" spans="3:4" x14ac:dyDescent="0.25">
      <c r="C902">
        <v>425.97250000000003</v>
      </c>
      <c r="D902">
        <v>72.824798999999999</v>
      </c>
    </row>
    <row r="903" spans="3:4" x14ac:dyDescent="0.25">
      <c r="C903">
        <v>426.44093749999996</v>
      </c>
      <c r="D903">
        <v>74.105057000000002</v>
      </c>
    </row>
    <row r="904" spans="3:4" x14ac:dyDescent="0.25">
      <c r="C904">
        <v>426.90937500000001</v>
      </c>
      <c r="D904">
        <v>71.651718000000002</v>
      </c>
    </row>
    <row r="905" spans="3:4" x14ac:dyDescent="0.25">
      <c r="C905">
        <v>427.3778125</v>
      </c>
      <c r="D905">
        <v>73.154205000000005</v>
      </c>
    </row>
    <row r="906" spans="3:4" x14ac:dyDescent="0.25">
      <c r="C906">
        <v>427.84625</v>
      </c>
      <c r="D906">
        <v>74.148696999999999</v>
      </c>
    </row>
    <row r="907" spans="3:4" x14ac:dyDescent="0.25">
      <c r="C907">
        <v>428.31468749999999</v>
      </c>
      <c r="D907">
        <v>73.496932999999999</v>
      </c>
    </row>
    <row r="908" spans="3:4" x14ac:dyDescent="0.25">
      <c r="C908">
        <v>428.78312499999998</v>
      </c>
      <c r="D908">
        <v>72.704741999999996</v>
      </c>
    </row>
    <row r="909" spans="3:4" x14ac:dyDescent="0.25">
      <c r="C909">
        <v>429.25156249999998</v>
      </c>
      <c r="D909">
        <v>72.880943000000016</v>
      </c>
    </row>
    <row r="910" spans="3:4" x14ac:dyDescent="0.25">
      <c r="C910">
        <v>429.72</v>
      </c>
      <c r="D910">
        <v>72.923964999999995</v>
      </c>
    </row>
    <row r="911" spans="3:4" x14ac:dyDescent="0.25">
      <c r="C911">
        <v>430.18843749999996</v>
      </c>
      <c r="D911">
        <v>72.053841000000006</v>
      </c>
    </row>
    <row r="912" spans="3:4" x14ac:dyDescent="0.25">
      <c r="C912">
        <v>430.65687500000001</v>
      </c>
      <c r="D912">
        <v>73.956931999999995</v>
      </c>
    </row>
    <row r="913" spans="3:4" x14ac:dyDescent="0.25">
      <c r="C913">
        <v>431.12531250000001</v>
      </c>
      <c r="D913">
        <v>73.236755000000002</v>
      </c>
    </row>
    <row r="914" spans="3:4" x14ac:dyDescent="0.25">
      <c r="C914">
        <v>431.59375</v>
      </c>
      <c r="D914">
        <v>74.444541999999998</v>
      </c>
    </row>
    <row r="915" spans="3:4" x14ac:dyDescent="0.25">
      <c r="C915">
        <v>432.06218749999999</v>
      </c>
      <c r="D915">
        <v>73.551627999999994</v>
      </c>
    </row>
    <row r="916" spans="3:4" x14ac:dyDescent="0.25">
      <c r="C916">
        <v>432.53062499999999</v>
      </c>
      <c r="D916">
        <v>75.286124999999998</v>
      </c>
    </row>
    <row r="917" spans="3:4" x14ac:dyDescent="0.25">
      <c r="C917">
        <v>432.99906249999998</v>
      </c>
      <c r="D917">
        <v>74.674262999999996</v>
      </c>
    </row>
    <row r="918" spans="3:4" x14ac:dyDescent="0.25">
      <c r="C918">
        <v>433.46749999999997</v>
      </c>
      <c r="D918">
        <v>75.393744999999996</v>
      </c>
    </row>
    <row r="919" spans="3:4" x14ac:dyDescent="0.25">
      <c r="C919">
        <v>433.93593749999997</v>
      </c>
      <c r="D919">
        <v>73.982108999999994</v>
      </c>
    </row>
    <row r="920" spans="3:4" x14ac:dyDescent="0.25">
      <c r="C920">
        <v>434.40437500000002</v>
      </c>
      <c r="D920">
        <v>75.587929000000003</v>
      </c>
    </row>
    <row r="921" spans="3:4" x14ac:dyDescent="0.25">
      <c r="C921">
        <v>434.87281249999995</v>
      </c>
      <c r="D921">
        <v>73.480530000000002</v>
      </c>
    </row>
    <row r="922" spans="3:4" x14ac:dyDescent="0.25">
      <c r="C922">
        <v>435.34125</v>
      </c>
      <c r="D922">
        <v>74.948715000000007</v>
      </c>
    </row>
    <row r="923" spans="3:4" x14ac:dyDescent="0.25">
      <c r="C923">
        <v>435.8096875</v>
      </c>
      <c r="D923">
        <v>73.542213000000004</v>
      </c>
    </row>
    <row r="924" spans="3:4" x14ac:dyDescent="0.25">
      <c r="C924">
        <v>436.27812499999999</v>
      </c>
      <c r="D924">
        <v>76.076279</v>
      </c>
    </row>
    <row r="925" spans="3:4" x14ac:dyDescent="0.25">
      <c r="C925">
        <v>436.74656249999998</v>
      </c>
      <c r="D925">
        <v>73.578033000000005</v>
      </c>
    </row>
    <row r="926" spans="3:4" x14ac:dyDescent="0.25">
      <c r="C926">
        <v>437.21499999999997</v>
      </c>
      <c r="D926">
        <v>73.991348000000002</v>
      </c>
    </row>
    <row r="927" spans="3:4" x14ac:dyDescent="0.25">
      <c r="C927">
        <v>437.68343749999997</v>
      </c>
      <c r="D927">
        <v>74.496796000000003</v>
      </c>
    </row>
    <row r="928" spans="3:4" x14ac:dyDescent="0.25">
      <c r="C928">
        <v>438.15187500000002</v>
      </c>
      <c r="D928">
        <v>74.576439000000008</v>
      </c>
    </row>
    <row r="929" spans="3:4" x14ac:dyDescent="0.25">
      <c r="C929">
        <v>438.62031249999995</v>
      </c>
      <c r="D929">
        <v>74.599770000000007</v>
      </c>
    </row>
    <row r="930" spans="3:4" x14ac:dyDescent="0.25">
      <c r="C930">
        <v>439.08875</v>
      </c>
      <c r="D930">
        <v>75.496262000000002</v>
      </c>
    </row>
    <row r="931" spans="3:4" x14ac:dyDescent="0.25">
      <c r="C931">
        <v>439.5571875</v>
      </c>
      <c r="D931">
        <v>73.670745999999994</v>
      </c>
    </row>
    <row r="932" spans="3:4" x14ac:dyDescent="0.25">
      <c r="C932">
        <v>440.02562499999999</v>
      </c>
      <c r="D932">
        <v>74.16278800000002</v>
      </c>
    </row>
    <row r="933" spans="3:4" x14ac:dyDescent="0.25">
      <c r="C933">
        <v>440.49406249999998</v>
      </c>
      <c r="D933">
        <v>75.183661999999998</v>
      </c>
    </row>
    <row r="934" spans="3:4" x14ac:dyDescent="0.25">
      <c r="C934">
        <v>440.96249999999998</v>
      </c>
      <c r="D934">
        <v>75.335709000000008</v>
      </c>
    </row>
    <row r="935" spans="3:4" x14ac:dyDescent="0.25">
      <c r="C935">
        <v>441.43093749999997</v>
      </c>
      <c r="D935">
        <v>76.608391000000012</v>
      </c>
    </row>
    <row r="936" spans="3:4" x14ac:dyDescent="0.25">
      <c r="C936">
        <v>441.89937500000002</v>
      </c>
      <c r="D936">
        <v>75.22242</v>
      </c>
    </row>
    <row r="937" spans="3:4" x14ac:dyDescent="0.25">
      <c r="C937">
        <v>442.36781249999996</v>
      </c>
      <c r="D937">
        <v>73.931030000000007</v>
      </c>
    </row>
    <row r="938" spans="3:4" x14ac:dyDescent="0.25">
      <c r="C938">
        <v>442.83625000000001</v>
      </c>
      <c r="D938">
        <v>75.172332999999995</v>
      </c>
    </row>
    <row r="939" spans="3:4" x14ac:dyDescent="0.25">
      <c r="C939">
        <v>443.3046875</v>
      </c>
      <c r="D939">
        <v>75.954063000000005</v>
      </c>
    </row>
    <row r="940" spans="3:4" x14ac:dyDescent="0.25">
      <c r="C940">
        <v>443.77312499999999</v>
      </c>
      <c r="D940">
        <v>76.819176000000013</v>
      </c>
    </row>
    <row r="941" spans="3:4" x14ac:dyDescent="0.25">
      <c r="C941">
        <v>444.24156249999999</v>
      </c>
      <c r="D941">
        <v>75.945938000000012</v>
      </c>
    </row>
    <row r="942" spans="3:4" x14ac:dyDescent="0.25">
      <c r="C942">
        <v>444.71</v>
      </c>
      <c r="D942">
        <v>75.007927000000009</v>
      </c>
    </row>
    <row r="943" spans="3:4" x14ac:dyDescent="0.25">
      <c r="C943">
        <v>445.17843749999997</v>
      </c>
      <c r="D943">
        <v>76.264358999999999</v>
      </c>
    </row>
    <row r="944" spans="3:4" x14ac:dyDescent="0.25">
      <c r="C944">
        <v>445.64687500000002</v>
      </c>
      <c r="D944">
        <v>75.411354000000003</v>
      </c>
    </row>
    <row r="945" spans="3:4" x14ac:dyDescent="0.25">
      <c r="C945">
        <v>446.11531249999996</v>
      </c>
      <c r="D945">
        <v>75.638596000000021</v>
      </c>
    </row>
    <row r="946" spans="3:4" x14ac:dyDescent="0.25">
      <c r="C946">
        <v>446.58375000000001</v>
      </c>
      <c r="D946">
        <v>74.226959000000008</v>
      </c>
    </row>
    <row r="947" spans="3:4" x14ac:dyDescent="0.25">
      <c r="C947">
        <v>447.0521875</v>
      </c>
      <c r="D947">
        <v>76.772141000000005</v>
      </c>
    </row>
    <row r="948" spans="3:4" x14ac:dyDescent="0.25">
      <c r="C948">
        <v>447.520625</v>
      </c>
      <c r="D948">
        <v>76.298157000000003</v>
      </c>
    </row>
    <row r="949" spans="3:4" x14ac:dyDescent="0.25">
      <c r="C949">
        <v>447.98906249999999</v>
      </c>
      <c r="D949">
        <v>74.996887000000001</v>
      </c>
    </row>
    <row r="950" spans="3:4" x14ac:dyDescent="0.25">
      <c r="C950">
        <v>448.45749999999998</v>
      </c>
      <c r="D950">
        <v>75.987923000000009</v>
      </c>
    </row>
    <row r="951" spans="3:4" x14ac:dyDescent="0.25">
      <c r="C951">
        <v>448.92593749999997</v>
      </c>
      <c r="D951">
        <v>76.366562000000002</v>
      </c>
    </row>
    <row r="952" spans="3:4" x14ac:dyDescent="0.25">
      <c r="C952">
        <v>449.39437500000003</v>
      </c>
      <c r="D952">
        <v>76.940155000000004</v>
      </c>
    </row>
    <row r="953" spans="3:4" x14ac:dyDescent="0.25">
      <c r="C953">
        <v>449.86281249999996</v>
      </c>
      <c r="D953">
        <v>75.779900000000012</v>
      </c>
    </row>
    <row r="954" spans="3:4" x14ac:dyDescent="0.25">
      <c r="C954">
        <v>450.33125000000001</v>
      </c>
      <c r="D954">
        <v>75.820862000000005</v>
      </c>
    </row>
    <row r="955" spans="3:4" x14ac:dyDescent="0.25">
      <c r="C955">
        <v>450.7996875</v>
      </c>
      <c r="D955">
        <v>75.714737</v>
      </c>
    </row>
    <row r="956" spans="3:4" x14ac:dyDescent="0.25">
      <c r="C956">
        <v>451.268125</v>
      </c>
      <c r="D956">
        <v>76.251534000000021</v>
      </c>
    </row>
    <row r="957" spans="3:4" x14ac:dyDescent="0.25">
      <c r="C957">
        <v>451.73656249999999</v>
      </c>
      <c r="D957">
        <v>76.408591999999999</v>
      </c>
    </row>
    <row r="958" spans="3:4" x14ac:dyDescent="0.25">
      <c r="C958">
        <v>452.20499999999998</v>
      </c>
      <c r="D958">
        <v>76.226578000000018</v>
      </c>
    </row>
    <row r="959" spans="3:4" x14ac:dyDescent="0.25">
      <c r="C959">
        <v>452.67343749999998</v>
      </c>
      <c r="D959">
        <v>76.921477999999993</v>
      </c>
    </row>
    <row r="960" spans="3:4" x14ac:dyDescent="0.25">
      <c r="C960">
        <v>453.14187500000003</v>
      </c>
      <c r="D960">
        <v>77.834098999999995</v>
      </c>
    </row>
    <row r="961" spans="3:4" x14ac:dyDescent="0.25">
      <c r="C961">
        <v>453.61031249999996</v>
      </c>
      <c r="D961">
        <v>76.342917999999997</v>
      </c>
    </row>
    <row r="962" spans="3:4" x14ac:dyDescent="0.25">
      <c r="C962">
        <v>454.07875000000001</v>
      </c>
      <c r="D962">
        <v>77.948784000000003</v>
      </c>
    </row>
    <row r="963" spans="3:4" x14ac:dyDescent="0.25">
      <c r="C963">
        <v>454.54718750000001</v>
      </c>
      <c r="D963">
        <v>77.393219000000002</v>
      </c>
    </row>
    <row r="964" spans="3:4" x14ac:dyDescent="0.25">
      <c r="C964">
        <v>455.015625</v>
      </c>
      <c r="D964">
        <v>77.021141</v>
      </c>
    </row>
    <row r="965" spans="3:4" x14ac:dyDescent="0.25">
      <c r="C965">
        <v>455.48406249999999</v>
      </c>
      <c r="D965">
        <v>76.937584000000001</v>
      </c>
    </row>
    <row r="966" spans="3:4" x14ac:dyDescent="0.25">
      <c r="C966">
        <v>455.95249999999999</v>
      </c>
      <c r="D966">
        <v>78.026115000000004</v>
      </c>
    </row>
    <row r="967" spans="3:4" x14ac:dyDescent="0.25">
      <c r="C967">
        <v>456.42093749999998</v>
      </c>
      <c r="D967">
        <v>77.122176999999994</v>
      </c>
    </row>
    <row r="968" spans="3:4" x14ac:dyDescent="0.25">
      <c r="C968">
        <v>456.88937499999997</v>
      </c>
      <c r="D968">
        <v>75.886559000000005</v>
      </c>
    </row>
    <row r="969" spans="3:4" x14ac:dyDescent="0.25">
      <c r="C969">
        <v>457.35781249999997</v>
      </c>
      <c r="D969">
        <v>78.668243000000004</v>
      </c>
    </row>
    <row r="970" spans="3:4" x14ac:dyDescent="0.25">
      <c r="C970">
        <v>457.82625000000002</v>
      </c>
      <c r="D970">
        <v>77.076035000000005</v>
      </c>
    </row>
    <row r="971" spans="3:4" x14ac:dyDescent="0.25">
      <c r="C971">
        <v>458.29468749999995</v>
      </c>
      <c r="D971">
        <v>77.025351999999998</v>
      </c>
    </row>
    <row r="972" spans="3:4" x14ac:dyDescent="0.25">
      <c r="C972">
        <v>458.763125</v>
      </c>
      <c r="D972">
        <v>78.412880000000001</v>
      </c>
    </row>
    <row r="973" spans="3:4" x14ac:dyDescent="0.25">
      <c r="C973">
        <v>459.2315625</v>
      </c>
      <c r="D973">
        <v>77.359336999999996</v>
      </c>
    </row>
    <row r="974" spans="3:4" x14ac:dyDescent="0.25">
      <c r="C974">
        <v>459.7</v>
      </c>
      <c r="D974">
        <v>78.961135999999996</v>
      </c>
    </row>
    <row r="975" spans="3:4" x14ac:dyDescent="0.25">
      <c r="C975">
        <v>460.16843749999998</v>
      </c>
      <c r="D975">
        <v>77.864722999999998</v>
      </c>
    </row>
    <row r="976" spans="3:4" x14ac:dyDescent="0.25">
      <c r="C976">
        <v>460.63687499999997</v>
      </c>
      <c r="D976">
        <v>78.727249</v>
      </c>
    </row>
    <row r="977" spans="3:4" x14ac:dyDescent="0.25">
      <c r="C977">
        <v>461.10531249999997</v>
      </c>
      <c r="D977">
        <v>79.007560999999995</v>
      </c>
    </row>
    <row r="978" spans="3:4" x14ac:dyDescent="0.25">
      <c r="C978">
        <v>461.57375000000002</v>
      </c>
      <c r="D978">
        <v>78.699737999999996</v>
      </c>
    </row>
    <row r="979" spans="3:4" x14ac:dyDescent="0.25">
      <c r="C979">
        <v>462.04218749999995</v>
      </c>
      <c r="D979">
        <v>77.816260999999997</v>
      </c>
    </row>
    <row r="980" spans="3:4" x14ac:dyDescent="0.25">
      <c r="C980">
        <v>462.510625</v>
      </c>
      <c r="D980">
        <v>79.037116999999995</v>
      </c>
    </row>
    <row r="981" spans="3:4" x14ac:dyDescent="0.25">
      <c r="C981">
        <v>462.9790625</v>
      </c>
      <c r="D981">
        <v>79.134109000000009</v>
      </c>
    </row>
    <row r="982" spans="3:4" x14ac:dyDescent="0.25">
      <c r="C982">
        <v>463.44749999999999</v>
      </c>
      <c r="D982">
        <v>78.765311999999994</v>
      </c>
    </row>
    <row r="983" spans="3:4" x14ac:dyDescent="0.25">
      <c r="C983">
        <v>463.91593749999998</v>
      </c>
      <c r="D983">
        <v>78.245338000000004</v>
      </c>
    </row>
    <row r="984" spans="3:4" x14ac:dyDescent="0.25">
      <c r="C984">
        <v>464.38437499999998</v>
      </c>
      <c r="D984">
        <v>77.818557999999996</v>
      </c>
    </row>
    <row r="985" spans="3:4" x14ac:dyDescent="0.25">
      <c r="C985">
        <v>464.85281249999997</v>
      </c>
      <c r="D985">
        <v>79.663803000000016</v>
      </c>
    </row>
    <row r="986" spans="3:4" x14ac:dyDescent="0.25">
      <c r="C986">
        <v>465.32125000000002</v>
      </c>
      <c r="D986">
        <v>79.625609999999995</v>
      </c>
    </row>
    <row r="987" spans="3:4" x14ac:dyDescent="0.25">
      <c r="C987">
        <v>465.78968749999996</v>
      </c>
      <c r="D987">
        <v>77.248535000000004</v>
      </c>
    </row>
    <row r="988" spans="3:4" x14ac:dyDescent="0.25">
      <c r="C988">
        <v>466.25812500000001</v>
      </c>
      <c r="D988">
        <v>78.869926000000007</v>
      </c>
    </row>
    <row r="989" spans="3:4" x14ac:dyDescent="0.25">
      <c r="C989">
        <v>466.7265625</v>
      </c>
      <c r="D989">
        <v>79.233954999999995</v>
      </c>
    </row>
    <row r="990" spans="3:4" x14ac:dyDescent="0.25">
      <c r="C990">
        <v>467.19499999999999</v>
      </c>
      <c r="D990">
        <v>79.076958000000005</v>
      </c>
    </row>
    <row r="991" spans="3:4" x14ac:dyDescent="0.25">
      <c r="C991">
        <v>467.66343749999999</v>
      </c>
      <c r="D991">
        <v>80.004622999999995</v>
      </c>
    </row>
    <row r="992" spans="3:4" x14ac:dyDescent="0.25">
      <c r="C992">
        <v>468.13187499999998</v>
      </c>
      <c r="D992">
        <v>79.220817999999994</v>
      </c>
    </row>
    <row r="993" spans="3:4" x14ac:dyDescent="0.25">
      <c r="C993">
        <v>468.60031249999997</v>
      </c>
      <c r="D993">
        <v>79.329009999999997</v>
      </c>
    </row>
    <row r="994" spans="3:4" x14ac:dyDescent="0.25">
      <c r="C994">
        <v>469.06875000000002</v>
      </c>
      <c r="D994">
        <v>78.733565999999996</v>
      </c>
    </row>
    <row r="995" spans="3:4" x14ac:dyDescent="0.25">
      <c r="C995">
        <v>469.53718749999996</v>
      </c>
      <c r="D995">
        <v>80.098213000000001</v>
      </c>
    </row>
    <row r="996" spans="3:4" x14ac:dyDescent="0.25">
      <c r="C996">
        <v>470.00562500000001</v>
      </c>
      <c r="D996">
        <v>79.692329000000015</v>
      </c>
    </row>
    <row r="997" spans="3:4" x14ac:dyDescent="0.25">
      <c r="C997">
        <v>470.4740625</v>
      </c>
      <c r="D997">
        <v>80.209946000000002</v>
      </c>
    </row>
    <row r="998" spans="3:4" x14ac:dyDescent="0.25">
      <c r="C998">
        <v>470.9425</v>
      </c>
      <c r="D998">
        <v>80.479941999999994</v>
      </c>
    </row>
    <row r="999" spans="3:4" x14ac:dyDescent="0.25">
      <c r="C999">
        <v>471.41093749999999</v>
      </c>
      <c r="D999">
        <v>78.606644000000003</v>
      </c>
    </row>
    <row r="1000" spans="3:4" x14ac:dyDescent="0.25">
      <c r="C1000">
        <v>471.87937499999998</v>
      </c>
      <c r="D1000">
        <v>79.492774999999995</v>
      </c>
    </row>
    <row r="1001" spans="3:4" x14ac:dyDescent="0.25">
      <c r="C1001">
        <v>472.34781249999997</v>
      </c>
      <c r="D1001">
        <v>80.326262999999997</v>
      </c>
    </row>
    <row r="1002" spans="3:4" x14ac:dyDescent="0.25">
      <c r="C1002">
        <v>472.81625000000003</v>
      </c>
      <c r="D1002">
        <v>78.839393999999999</v>
      </c>
    </row>
    <row r="1003" spans="3:4" x14ac:dyDescent="0.25">
      <c r="C1003">
        <v>473.28468749999996</v>
      </c>
      <c r="D1003">
        <v>80.552207999999993</v>
      </c>
    </row>
    <row r="1004" spans="3:4" x14ac:dyDescent="0.25">
      <c r="C1004">
        <v>473.75312500000001</v>
      </c>
      <c r="D1004">
        <v>82.112892000000002</v>
      </c>
    </row>
    <row r="1005" spans="3:4" x14ac:dyDescent="0.25">
      <c r="C1005">
        <v>474.2215625</v>
      </c>
      <c r="D1005">
        <v>81.128532000000021</v>
      </c>
    </row>
    <row r="1006" spans="3:4" x14ac:dyDescent="0.25">
      <c r="C1006">
        <v>474.69</v>
      </c>
      <c r="D1006">
        <v>79.857834000000011</v>
      </c>
    </row>
    <row r="1007" spans="3:4" x14ac:dyDescent="0.25">
      <c r="C1007">
        <v>475.15843749999999</v>
      </c>
      <c r="D1007">
        <v>79.909401000000003</v>
      </c>
    </row>
    <row r="1008" spans="3:4" x14ac:dyDescent="0.25">
      <c r="C1008">
        <v>475.62687499999998</v>
      </c>
      <c r="D1008">
        <v>79.356140000000011</v>
      </c>
    </row>
    <row r="1009" spans="3:4" x14ac:dyDescent="0.25">
      <c r="C1009">
        <v>476.09531249999998</v>
      </c>
      <c r="D1009">
        <v>81.609939999999995</v>
      </c>
    </row>
    <row r="1010" spans="3:4" x14ac:dyDescent="0.25">
      <c r="C1010">
        <v>476.56375000000003</v>
      </c>
      <c r="D1010">
        <v>81.420745999999994</v>
      </c>
    </row>
    <row r="1011" spans="3:4" x14ac:dyDescent="0.25">
      <c r="C1011">
        <v>477.03218749999996</v>
      </c>
      <c r="D1011">
        <v>78.230156000000008</v>
      </c>
    </row>
    <row r="1012" spans="3:4" x14ac:dyDescent="0.25">
      <c r="C1012">
        <v>477.50062500000001</v>
      </c>
      <c r="D1012">
        <v>79.989197000000004</v>
      </c>
    </row>
    <row r="1013" spans="3:4" x14ac:dyDescent="0.25">
      <c r="C1013">
        <v>477.96906249999995</v>
      </c>
      <c r="D1013">
        <v>79.944489000000004</v>
      </c>
    </row>
    <row r="1014" spans="3:4" x14ac:dyDescent="0.25">
      <c r="C1014">
        <v>478.4375</v>
      </c>
      <c r="D1014">
        <v>81.338920999999999</v>
      </c>
    </row>
    <row r="1015" spans="3:4" x14ac:dyDescent="0.25">
      <c r="C1015">
        <v>478.90593749999999</v>
      </c>
      <c r="D1015">
        <v>79.941947999999996</v>
      </c>
    </row>
    <row r="1016" spans="3:4" x14ac:dyDescent="0.25">
      <c r="C1016">
        <v>479.37437499999999</v>
      </c>
      <c r="D1016">
        <v>81.985389999999995</v>
      </c>
    </row>
    <row r="1017" spans="3:4" x14ac:dyDescent="0.25">
      <c r="C1017">
        <v>479.84281249999998</v>
      </c>
      <c r="D1017">
        <v>81.455444</v>
      </c>
    </row>
    <row r="1018" spans="3:4" x14ac:dyDescent="0.25">
      <c r="C1018">
        <v>480.31124999999997</v>
      </c>
      <c r="D1018">
        <v>80.934212000000002</v>
      </c>
    </row>
    <row r="1019" spans="3:4" x14ac:dyDescent="0.25">
      <c r="C1019">
        <v>480.77968749999997</v>
      </c>
      <c r="D1019">
        <v>81.790908999999985</v>
      </c>
    </row>
    <row r="1020" spans="3:4" x14ac:dyDescent="0.25">
      <c r="C1020">
        <v>481.24812500000002</v>
      </c>
      <c r="D1020">
        <v>81.129249999999999</v>
      </c>
    </row>
    <row r="1021" spans="3:4" x14ac:dyDescent="0.25">
      <c r="C1021">
        <v>481.71656249999995</v>
      </c>
      <c r="D1021">
        <v>80.792609999999996</v>
      </c>
    </row>
    <row r="1022" spans="3:4" x14ac:dyDescent="0.25">
      <c r="C1022">
        <v>482.185</v>
      </c>
      <c r="D1022">
        <v>82.745154999999997</v>
      </c>
    </row>
    <row r="1023" spans="3:4" x14ac:dyDescent="0.25">
      <c r="C1023">
        <v>482.6534375</v>
      </c>
      <c r="D1023">
        <v>82.091980000000021</v>
      </c>
    </row>
    <row r="1024" spans="3:4" x14ac:dyDescent="0.25">
      <c r="C1024">
        <v>483.12187499999999</v>
      </c>
      <c r="D1024">
        <v>82.604584000000003</v>
      </c>
    </row>
    <row r="1025" spans="3:4" x14ac:dyDescent="0.25">
      <c r="C1025">
        <v>483.59031249999998</v>
      </c>
      <c r="D1025">
        <v>82.671813999999998</v>
      </c>
    </row>
    <row r="1026" spans="3:4" x14ac:dyDescent="0.25">
      <c r="C1026">
        <v>484.05874999999997</v>
      </c>
      <c r="D1026">
        <v>81.780861000000002</v>
      </c>
    </row>
    <row r="1027" spans="3:4" x14ac:dyDescent="0.25">
      <c r="C1027">
        <v>484.52718749999997</v>
      </c>
      <c r="D1027">
        <v>83.256332</v>
      </c>
    </row>
    <row r="1028" spans="3:4" x14ac:dyDescent="0.25">
      <c r="C1028">
        <v>484.99562500000002</v>
      </c>
      <c r="D1028">
        <v>81.555449999999979</v>
      </c>
    </row>
    <row r="1029" spans="3:4" x14ac:dyDescent="0.25">
      <c r="C1029">
        <v>485.46406249999995</v>
      </c>
      <c r="D1029">
        <v>82.850113000000007</v>
      </c>
    </row>
    <row r="1030" spans="3:4" x14ac:dyDescent="0.25">
      <c r="C1030">
        <v>485.9325</v>
      </c>
      <c r="D1030">
        <v>81.617249000000001</v>
      </c>
    </row>
    <row r="1031" spans="3:4" x14ac:dyDescent="0.25">
      <c r="C1031">
        <v>486.4009375</v>
      </c>
      <c r="D1031">
        <v>82.660972999999998</v>
      </c>
    </row>
    <row r="1032" spans="3:4" x14ac:dyDescent="0.25">
      <c r="C1032">
        <v>486.86937499999999</v>
      </c>
      <c r="D1032">
        <v>82.856414999999998</v>
      </c>
    </row>
    <row r="1033" spans="3:4" x14ac:dyDescent="0.25">
      <c r="C1033">
        <v>487.33781249999998</v>
      </c>
      <c r="D1033">
        <v>82.126862000000003</v>
      </c>
    </row>
    <row r="1034" spans="3:4" x14ac:dyDescent="0.25">
      <c r="C1034">
        <v>487.80624999999998</v>
      </c>
      <c r="D1034">
        <v>83.475800000000007</v>
      </c>
    </row>
    <row r="1035" spans="3:4" x14ac:dyDescent="0.25">
      <c r="C1035">
        <v>488.27468749999997</v>
      </c>
      <c r="D1035">
        <v>83.110458000000008</v>
      </c>
    </row>
    <row r="1036" spans="3:4" x14ac:dyDescent="0.25">
      <c r="C1036">
        <v>488.74312500000002</v>
      </c>
      <c r="D1036">
        <v>81.925362000000007</v>
      </c>
    </row>
    <row r="1037" spans="3:4" x14ac:dyDescent="0.25">
      <c r="C1037">
        <v>489.21156249999996</v>
      </c>
      <c r="D1037">
        <v>83.523880000000005</v>
      </c>
    </row>
    <row r="1038" spans="3:4" x14ac:dyDescent="0.25">
      <c r="C1038">
        <v>489.68</v>
      </c>
      <c r="D1038">
        <v>81.970412999999994</v>
      </c>
    </row>
    <row r="1039" spans="3:4" x14ac:dyDescent="0.25">
      <c r="C1039">
        <v>490.1484375</v>
      </c>
      <c r="D1039">
        <v>84.270781999999997</v>
      </c>
    </row>
    <row r="1040" spans="3:4" x14ac:dyDescent="0.25">
      <c r="C1040">
        <v>490.61687499999999</v>
      </c>
      <c r="D1040">
        <v>82.905784999999995</v>
      </c>
    </row>
    <row r="1041" spans="3:4" x14ac:dyDescent="0.25">
      <c r="C1041">
        <v>491.08531249999999</v>
      </c>
      <c r="D1041">
        <v>83.56422400000001</v>
      </c>
    </row>
    <row r="1042" spans="3:4" x14ac:dyDescent="0.25">
      <c r="C1042">
        <v>491.55374999999998</v>
      </c>
      <c r="D1042">
        <v>83.210166999999998</v>
      </c>
    </row>
    <row r="1043" spans="3:4" x14ac:dyDescent="0.25">
      <c r="C1043">
        <v>492.02218749999997</v>
      </c>
      <c r="D1043">
        <v>85.415595999999994</v>
      </c>
    </row>
    <row r="1044" spans="3:4" x14ac:dyDescent="0.25">
      <c r="C1044">
        <v>492.49062500000002</v>
      </c>
      <c r="D1044">
        <v>83.439240000000012</v>
      </c>
    </row>
    <row r="1045" spans="3:4" x14ac:dyDescent="0.25">
      <c r="C1045">
        <v>492.95906249999996</v>
      </c>
      <c r="D1045">
        <v>83.279945000000012</v>
      </c>
    </row>
    <row r="1046" spans="3:4" x14ac:dyDescent="0.25">
      <c r="C1046">
        <v>493.42750000000001</v>
      </c>
      <c r="D1046">
        <v>83.558914000000016</v>
      </c>
    </row>
    <row r="1047" spans="3:4" x14ac:dyDescent="0.25">
      <c r="C1047">
        <v>493.8959375</v>
      </c>
      <c r="D1047">
        <v>84.465248000000003</v>
      </c>
    </row>
    <row r="1048" spans="3:4" x14ac:dyDescent="0.25">
      <c r="C1048">
        <v>494.364375</v>
      </c>
      <c r="D1048">
        <v>84.169692999999995</v>
      </c>
    </row>
    <row r="1049" spans="3:4" x14ac:dyDescent="0.25">
      <c r="C1049">
        <v>494.83281249999999</v>
      </c>
      <c r="D1049">
        <v>83.610764000000017</v>
      </c>
    </row>
    <row r="1050" spans="3:4" x14ac:dyDescent="0.25">
      <c r="C1050">
        <v>495.30124999999998</v>
      </c>
      <c r="D1050">
        <v>84.896034</v>
      </c>
    </row>
    <row r="1051" spans="3:4" x14ac:dyDescent="0.25">
      <c r="C1051">
        <v>495.76968749999997</v>
      </c>
      <c r="D1051">
        <v>84.226676999999995</v>
      </c>
    </row>
    <row r="1052" spans="3:4" x14ac:dyDescent="0.25">
      <c r="C1052">
        <v>496.23812500000003</v>
      </c>
      <c r="D1052">
        <v>84.777084000000002</v>
      </c>
    </row>
    <row r="1053" spans="3:4" x14ac:dyDescent="0.25">
      <c r="C1053">
        <v>496.70656249999996</v>
      </c>
      <c r="D1053">
        <v>83.377128999999996</v>
      </c>
    </row>
    <row r="1054" spans="3:4" x14ac:dyDescent="0.25">
      <c r="C1054">
        <v>497.17500000000001</v>
      </c>
      <c r="D1054">
        <v>84.752692999999994</v>
      </c>
    </row>
    <row r="1055" spans="3:4" x14ac:dyDescent="0.25">
      <c r="C1055">
        <v>497.6434375</v>
      </c>
      <c r="D1055">
        <v>85.061867000000007</v>
      </c>
    </row>
    <row r="1056" spans="3:4" x14ac:dyDescent="0.25">
      <c r="C1056">
        <v>498.111875</v>
      </c>
      <c r="D1056">
        <v>85.422256000000004</v>
      </c>
    </row>
    <row r="1057" spans="3:4" x14ac:dyDescent="0.25">
      <c r="C1057">
        <v>498.58031249999999</v>
      </c>
      <c r="D1057">
        <v>85.225609000000006</v>
      </c>
    </row>
    <row r="1058" spans="3:4" x14ac:dyDescent="0.25">
      <c r="C1058">
        <v>499.04874999999998</v>
      </c>
      <c r="D1058">
        <v>85.108443999999992</v>
      </c>
    </row>
    <row r="1059" spans="3:4" x14ac:dyDescent="0.25">
      <c r="C1059">
        <v>499.51718749999998</v>
      </c>
      <c r="D1059">
        <v>84.424553000000003</v>
      </c>
    </row>
    <row r="1060" spans="3:4" x14ac:dyDescent="0.25">
      <c r="C1060">
        <v>499.98562500000003</v>
      </c>
      <c r="D1060">
        <v>86.098686000000015</v>
      </c>
    </row>
    <row r="1061" spans="3:4" x14ac:dyDescent="0.25">
      <c r="C1061">
        <v>500.45406249999996</v>
      </c>
      <c r="D1061">
        <v>85.647475999999997</v>
      </c>
    </row>
    <row r="1062" spans="3:4" x14ac:dyDescent="0.25">
      <c r="C1062">
        <v>500.92250000000001</v>
      </c>
      <c r="D1062">
        <v>84.537140000000008</v>
      </c>
    </row>
    <row r="1063" spans="3:4" x14ac:dyDescent="0.25">
      <c r="C1063">
        <v>501.39093749999995</v>
      </c>
      <c r="D1063">
        <v>84.777840000000012</v>
      </c>
    </row>
    <row r="1064" spans="3:4" x14ac:dyDescent="0.25">
      <c r="C1064">
        <v>501.859375</v>
      </c>
      <c r="D1064">
        <v>85.807487000000009</v>
      </c>
    </row>
    <row r="1065" spans="3:4" x14ac:dyDescent="0.25">
      <c r="C1065">
        <v>502.32781249999999</v>
      </c>
      <c r="D1065">
        <v>85.98356600000001</v>
      </c>
    </row>
    <row r="1066" spans="3:4" x14ac:dyDescent="0.25">
      <c r="C1066">
        <v>502.79624999999999</v>
      </c>
      <c r="D1066">
        <v>86.276107999999994</v>
      </c>
    </row>
    <row r="1067" spans="3:4" x14ac:dyDescent="0.25">
      <c r="C1067">
        <v>503.26468749999998</v>
      </c>
      <c r="D1067">
        <v>86.461815000000001</v>
      </c>
    </row>
    <row r="1068" spans="3:4" x14ac:dyDescent="0.25">
      <c r="C1068">
        <v>503.73312499999997</v>
      </c>
      <c r="D1068">
        <v>86.418442000000013</v>
      </c>
    </row>
    <row r="1069" spans="3:4" x14ac:dyDescent="0.25">
      <c r="C1069">
        <v>504.20156249999997</v>
      </c>
      <c r="D1069">
        <v>85.013495999999989</v>
      </c>
    </row>
    <row r="1070" spans="3:4" x14ac:dyDescent="0.25">
      <c r="C1070">
        <v>504.67</v>
      </c>
      <c r="D1070">
        <v>86.325371000000004</v>
      </c>
    </row>
    <row r="1071" spans="3:4" x14ac:dyDescent="0.25">
      <c r="C1071">
        <v>505.13843749999995</v>
      </c>
      <c r="D1071">
        <v>85.566649999999996</v>
      </c>
    </row>
    <row r="1072" spans="3:4" x14ac:dyDescent="0.25">
      <c r="C1072">
        <v>505.606875</v>
      </c>
      <c r="D1072">
        <v>87.367385999999996</v>
      </c>
    </row>
    <row r="1073" spans="3:4" x14ac:dyDescent="0.25">
      <c r="C1073">
        <v>506.0753125</v>
      </c>
      <c r="D1073">
        <v>86.860481000000007</v>
      </c>
    </row>
    <row r="1074" spans="3:4" x14ac:dyDescent="0.25">
      <c r="C1074">
        <v>506.54374999999999</v>
      </c>
      <c r="D1074">
        <v>86.925651999999985</v>
      </c>
    </row>
    <row r="1075" spans="3:4" x14ac:dyDescent="0.25">
      <c r="C1075">
        <v>507.01218749999998</v>
      </c>
      <c r="D1075">
        <v>86.720901000000012</v>
      </c>
    </row>
    <row r="1076" spans="3:4" x14ac:dyDescent="0.25">
      <c r="C1076">
        <v>507.48062499999997</v>
      </c>
      <c r="D1076">
        <v>85.645279000000002</v>
      </c>
    </row>
    <row r="1077" spans="3:4" x14ac:dyDescent="0.25">
      <c r="C1077">
        <v>507.94906249999997</v>
      </c>
      <c r="D1077">
        <v>86.203864999999993</v>
      </c>
    </row>
    <row r="1078" spans="3:4" x14ac:dyDescent="0.25">
      <c r="C1078">
        <v>508.41750000000002</v>
      </c>
      <c r="D1078">
        <v>87.918876999999995</v>
      </c>
    </row>
    <row r="1079" spans="3:4" x14ac:dyDescent="0.25">
      <c r="C1079">
        <v>508.88593749999995</v>
      </c>
      <c r="D1079">
        <v>88.101958999999994</v>
      </c>
    </row>
    <row r="1080" spans="3:4" x14ac:dyDescent="0.25">
      <c r="C1080">
        <v>509.354375</v>
      </c>
      <c r="D1080">
        <v>87.255302000000015</v>
      </c>
    </row>
    <row r="1081" spans="3:4" x14ac:dyDescent="0.25">
      <c r="C1081">
        <v>509.8228125</v>
      </c>
      <c r="D1081">
        <v>86.888503999999998</v>
      </c>
    </row>
    <row r="1082" spans="3:4" x14ac:dyDescent="0.25">
      <c r="C1082">
        <v>510.29124999999999</v>
      </c>
      <c r="D1082">
        <v>86.714638000000008</v>
      </c>
    </row>
    <row r="1083" spans="3:4" x14ac:dyDescent="0.25">
      <c r="C1083">
        <v>510.75968749999998</v>
      </c>
      <c r="D1083">
        <v>87.739670000000018</v>
      </c>
    </row>
    <row r="1084" spans="3:4" x14ac:dyDescent="0.25">
      <c r="C1084">
        <v>511.22812499999998</v>
      </c>
      <c r="D1084">
        <v>87.324043000000017</v>
      </c>
    </row>
    <row r="1085" spans="3:4" x14ac:dyDescent="0.25">
      <c r="C1085">
        <v>511.69656249999997</v>
      </c>
      <c r="D1085">
        <v>87.813025999999994</v>
      </c>
    </row>
    <row r="1086" spans="3:4" x14ac:dyDescent="0.25">
      <c r="C1086">
        <v>512.16499999999996</v>
      </c>
      <c r="D1086">
        <v>86.650902000000016</v>
      </c>
    </row>
    <row r="1087" spans="3:4" x14ac:dyDescent="0.25">
      <c r="C1087">
        <v>512.63343750000001</v>
      </c>
      <c r="D1087">
        <v>88.887062</v>
      </c>
    </row>
    <row r="1088" spans="3:4" x14ac:dyDescent="0.25">
      <c r="C1088">
        <v>513.10187499999995</v>
      </c>
      <c r="D1088">
        <v>87.327804999999998</v>
      </c>
    </row>
    <row r="1089" spans="3:4" x14ac:dyDescent="0.25">
      <c r="C1089">
        <v>513.5703125</v>
      </c>
      <c r="D1089">
        <v>87.978263999999996</v>
      </c>
    </row>
    <row r="1090" spans="3:4" x14ac:dyDescent="0.25">
      <c r="C1090">
        <v>514.03875000000005</v>
      </c>
      <c r="D1090">
        <v>87.450812999999997</v>
      </c>
    </row>
    <row r="1091" spans="3:4" x14ac:dyDescent="0.25">
      <c r="C1091">
        <v>514.50718749999999</v>
      </c>
      <c r="D1091">
        <v>88.157280000000014</v>
      </c>
    </row>
    <row r="1092" spans="3:4" x14ac:dyDescent="0.25">
      <c r="C1092">
        <v>514.97562500000004</v>
      </c>
      <c r="D1092">
        <v>88.700058000000013</v>
      </c>
    </row>
    <row r="1093" spans="3:4" x14ac:dyDescent="0.25">
      <c r="C1093">
        <v>515.44406249999997</v>
      </c>
      <c r="D1093">
        <v>88.48620600000001</v>
      </c>
    </row>
    <row r="1094" spans="3:4" x14ac:dyDescent="0.25">
      <c r="C1094">
        <v>515.91250000000002</v>
      </c>
      <c r="D1094">
        <v>88.506134000000003</v>
      </c>
    </row>
    <row r="1095" spans="3:4" x14ac:dyDescent="0.25">
      <c r="C1095">
        <v>516.38093749999996</v>
      </c>
      <c r="D1095">
        <v>86.435501000000016</v>
      </c>
    </row>
    <row r="1096" spans="3:4" x14ac:dyDescent="0.25">
      <c r="C1096">
        <v>516.84937500000001</v>
      </c>
      <c r="D1096">
        <v>88.749336</v>
      </c>
    </row>
    <row r="1097" spans="3:4" x14ac:dyDescent="0.25">
      <c r="C1097">
        <v>517.31781249999995</v>
      </c>
      <c r="D1097">
        <v>88.285888999999997</v>
      </c>
    </row>
    <row r="1098" spans="3:4" x14ac:dyDescent="0.25">
      <c r="C1098">
        <v>517.78625</v>
      </c>
      <c r="D1098">
        <v>89.103454999999997</v>
      </c>
    </row>
    <row r="1099" spans="3:4" x14ac:dyDescent="0.25">
      <c r="C1099">
        <v>518.25468749999993</v>
      </c>
      <c r="D1099">
        <v>88.85380600000002</v>
      </c>
    </row>
    <row r="1100" spans="3:4" x14ac:dyDescent="0.25">
      <c r="C1100">
        <v>518.72312499999998</v>
      </c>
      <c r="D1100">
        <v>89.654822999999993</v>
      </c>
    </row>
    <row r="1101" spans="3:4" x14ac:dyDescent="0.25">
      <c r="C1101">
        <v>519.19156250000003</v>
      </c>
      <c r="D1101">
        <v>90.725814999999997</v>
      </c>
    </row>
    <row r="1102" spans="3:4" x14ac:dyDescent="0.25">
      <c r="C1102">
        <v>519.66</v>
      </c>
      <c r="D1102">
        <v>90.25492100000001</v>
      </c>
    </row>
    <row r="1103" spans="3:4" x14ac:dyDescent="0.25">
      <c r="C1103">
        <v>520.12843750000002</v>
      </c>
      <c r="D1103">
        <v>89.556671000000009</v>
      </c>
    </row>
    <row r="1104" spans="3:4" x14ac:dyDescent="0.25">
      <c r="C1104">
        <v>520.59687499999995</v>
      </c>
      <c r="D1104">
        <v>90.065742000000014</v>
      </c>
    </row>
    <row r="1105" spans="3:4" x14ac:dyDescent="0.25">
      <c r="C1105">
        <v>521.0653125</v>
      </c>
      <c r="D1105">
        <v>90.021851000000012</v>
      </c>
    </row>
    <row r="1106" spans="3:4" x14ac:dyDescent="0.25">
      <c r="C1106">
        <v>521.53375000000005</v>
      </c>
      <c r="D1106">
        <v>88.762298999999985</v>
      </c>
    </row>
    <row r="1107" spans="3:4" x14ac:dyDescent="0.25">
      <c r="C1107">
        <v>522.00218749999999</v>
      </c>
      <c r="D1107">
        <v>89.326583999999983</v>
      </c>
    </row>
    <row r="1108" spans="3:4" x14ac:dyDescent="0.25">
      <c r="C1108">
        <v>522.47062500000004</v>
      </c>
      <c r="D1108">
        <v>90.018203999999997</v>
      </c>
    </row>
    <row r="1109" spans="3:4" x14ac:dyDescent="0.25">
      <c r="C1109">
        <v>522.93906249999998</v>
      </c>
      <c r="D1109">
        <v>89.635086000000001</v>
      </c>
    </row>
    <row r="1110" spans="3:4" x14ac:dyDescent="0.25">
      <c r="C1110">
        <v>523.40750000000003</v>
      </c>
      <c r="D1110">
        <v>90.415947000000003</v>
      </c>
    </row>
    <row r="1111" spans="3:4" x14ac:dyDescent="0.25">
      <c r="C1111">
        <v>523.87593749999996</v>
      </c>
      <c r="D1111">
        <v>90.184364000000002</v>
      </c>
    </row>
    <row r="1112" spans="3:4" x14ac:dyDescent="0.25">
      <c r="C1112">
        <v>524.34437500000001</v>
      </c>
      <c r="D1112">
        <v>90.603378000000006</v>
      </c>
    </row>
    <row r="1113" spans="3:4" x14ac:dyDescent="0.25">
      <c r="C1113">
        <v>524.81281249999995</v>
      </c>
      <c r="D1113">
        <v>89.876755000000003</v>
      </c>
    </row>
    <row r="1114" spans="3:4" x14ac:dyDescent="0.25">
      <c r="C1114">
        <v>525.28125</v>
      </c>
      <c r="D1114">
        <v>90.700928000000005</v>
      </c>
    </row>
    <row r="1115" spans="3:4" x14ac:dyDescent="0.25">
      <c r="C1115">
        <v>525.74968749999994</v>
      </c>
      <c r="D1115">
        <v>90.282852000000005</v>
      </c>
    </row>
    <row r="1116" spans="3:4" x14ac:dyDescent="0.25">
      <c r="C1116">
        <v>526.21812499999999</v>
      </c>
      <c r="D1116">
        <v>91.162315000000021</v>
      </c>
    </row>
    <row r="1117" spans="3:4" x14ac:dyDescent="0.25">
      <c r="C1117">
        <v>526.68656249999992</v>
      </c>
      <c r="D1117">
        <v>90.730011000000005</v>
      </c>
    </row>
    <row r="1118" spans="3:4" x14ac:dyDescent="0.25">
      <c r="C1118">
        <v>527.15499999999997</v>
      </c>
      <c r="D1118">
        <v>91.217331000000001</v>
      </c>
    </row>
    <row r="1119" spans="3:4" x14ac:dyDescent="0.25">
      <c r="C1119">
        <v>527.62343750000002</v>
      </c>
      <c r="D1119">
        <v>93.029381000000001</v>
      </c>
    </row>
    <row r="1120" spans="3:4" x14ac:dyDescent="0.25">
      <c r="C1120">
        <v>528.09187499999996</v>
      </c>
      <c r="D1120">
        <v>91.011948000000004</v>
      </c>
    </row>
    <row r="1121" spans="3:4" x14ac:dyDescent="0.25">
      <c r="C1121">
        <v>528.56031250000001</v>
      </c>
      <c r="D1121">
        <v>89.617949999999993</v>
      </c>
    </row>
    <row r="1122" spans="3:4" x14ac:dyDescent="0.25">
      <c r="C1122">
        <v>529.02874999999995</v>
      </c>
      <c r="D1122">
        <v>93.257118000000006</v>
      </c>
    </row>
    <row r="1123" spans="3:4" x14ac:dyDescent="0.25">
      <c r="C1123">
        <v>529.4971875</v>
      </c>
      <c r="D1123">
        <v>91.33200100000002</v>
      </c>
    </row>
    <row r="1124" spans="3:4" x14ac:dyDescent="0.25">
      <c r="C1124">
        <v>529.96562500000005</v>
      </c>
      <c r="D1124">
        <v>92.781006000000005</v>
      </c>
    </row>
    <row r="1125" spans="3:4" x14ac:dyDescent="0.25">
      <c r="C1125">
        <v>530.43406249999998</v>
      </c>
      <c r="D1125">
        <v>91.539124000000015</v>
      </c>
    </row>
    <row r="1126" spans="3:4" x14ac:dyDescent="0.25">
      <c r="C1126">
        <v>530.90250000000003</v>
      </c>
      <c r="D1126">
        <v>91.348892000000021</v>
      </c>
    </row>
    <row r="1127" spans="3:4" x14ac:dyDescent="0.25">
      <c r="C1127">
        <v>531.37093749999997</v>
      </c>
      <c r="D1127">
        <v>91.803993000000006</v>
      </c>
    </row>
    <row r="1128" spans="3:4" x14ac:dyDescent="0.25">
      <c r="C1128">
        <v>531.83937500000002</v>
      </c>
      <c r="D1128">
        <v>90.972603000000007</v>
      </c>
    </row>
    <row r="1129" spans="3:4" x14ac:dyDescent="0.25">
      <c r="C1129">
        <v>532.30781249999995</v>
      </c>
      <c r="D1129">
        <v>92.754219000000006</v>
      </c>
    </row>
    <row r="1130" spans="3:4" x14ac:dyDescent="0.25">
      <c r="C1130">
        <v>532.77625</v>
      </c>
      <c r="D1130">
        <v>91.933937</v>
      </c>
    </row>
    <row r="1131" spans="3:4" x14ac:dyDescent="0.25">
      <c r="C1131">
        <v>533.24468749999994</v>
      </c>
      <c r="D1131">
        <v>91.869759000000002</v>
      </c>
    </row>
    <row r="1132" spans="3:4" x14ac:dyDescent="0.25">
      <c r="C1132">
        <v>533.71312499999999</v>
      </c>
      <c r="D1132">
        <v>93.335823000000005</v>
      </c>
    </row>
    <row r="1133" spans="3:4" x14ac:dyDescent="0.25">
      <c r="C1133">
        <v>534.18156249999993</v>
      </c>
      <c r="D1133">
        <v>91.036957000000001</v>
      </c>
    </row>
    <row r="1134" spans="3:4" x14ac:dyDescent="0.25">
      <c r="C1134">
        <v>534.65</v>
      </c>
      <c r="D1134">
        <v>92.708839000000012</v>
      </c>
    </row>
    <row r="1135" spans="3:4" x14ac:dyDescent="0.25">
      <c r="C1135">
        <v>535.11843750000003</v>
      </c>
      <c r="D1135">
        <v>91.058639999999997</v>
      </c>
    </row>
    <row r="1136" spans="3:4" x14ac:dyDescent="0.25">
      <c r="C1136">
        <v>535.58687499999996</v>
      </c>
      <c r="D1136">
        <v>92.338279999999997</v>
      </c>
    </row>
    <row r="1137" spans="3:4" x14ac:dyDescent="0.25">
      <c r="C1137">
        <v>536.05531250000001</v>
      </c>
      <c r="D1137">
        <v>93.831963000000002</v>
      </c>
    </row>
    <row r="1138" spans="3:4" x14ac:dyDescent="0.25">
      <c r="C1138">
        <v>536.52374999999995</v>
      </c>
      <c r="D1138">
        <v>93.838279999999997</v>
      </c>
    </row>
    <row r="1139" spans="3:4" x14ac:dyDescent="0.25">
      <c r="C1139">
        <v>536.9921875</v>
      </c>
      <c r="D1139">
        <v>92.918548999999999</v>
      </c>
    </row>
    <row r="1140" spans="3:4" x14ac:dyDescent="0.25">
      <c r="C1140">
        <v>537.46062500000005</v>
      </c>
      <c r="D1140">
        <v>93.012894000000017</v>
      </c>
    </row>
    <row r="1141" spans="3:4" x14ac:dyDescent="0.25">
      <c r="C1141">
        <v>537.92906249999999</v>
      </c>
      <c r="D1141">
        <v>94.384247000000002</v>
      </c>
    </row>
    <row r="1142" spans="3:4" x14ac:dyDescent="0.25">
      <c r="C1142">
        <v>538.39750000000004</v>
      </c>
      <c r="D1142">
        <v>91.375488000000004</v>
      </c>
    </row>
    <row r="1143" spans="3:4" x14ac:dyDescent="0.25">
      <c r="C1143">
        <v>538.86593749999997</v>
      </c>
      <c r="D1143">
        <v>93.774253999999985</v>
      </c>
    </row>
    <row r="1144" spans="3:4" x14ac:dyDescent="0.25">
      <c r="C1144">
        <v>539.33437500000002</v>
      </c>
      <c r="D1144">
        <v>92.276649000000006</v>
      </c>
    </row>
    <row r="1145" spans="3:4" x14ac:dyDescent="0.25">
      <c r="C1145">
        <v>539.80281249999996</v>
      </c>
      <c r="D1145">
        <v>93.380234000000002</v>
      </c>
    </row>
    <row r="1146" spans="3:4" x14ac:dyDescent="0.25">
      <c r="C1146">
        <v>540.27125000000001</v>
      </c>
      <c r="D1146">
        <v>93.640915000000021</v>
      </c>
    </row>
    <row r="1147" spans="3:4" x14ac:dyDescent="0.25">
      <c r="C1147">
        <v>540.73968749999995</v>
      </c>
      <c r="D1147">
        <v>92.601631000000012</v>
      </c>
    </row>
    <row r="1148" spans="3:4" x14ac:dyDescent="0.25">
      <c r="C1148">
        <v>541.208125</v>
      </c>
      <c r="D1148">
        <v>94.134101999999999</v>
      </c>
    </row>
    <row r="1149" spans="3:4" x14ac:dyDescent="0.25">
      <c r="C1149">
        <v>541.67656249999993</v>
      </c>
      <c r="D1149">
        <v>94.469443999999996</v>
      </c>
    </row>
    <row r="1150" spans="3:4" x14ac:dyDescent="0.25">
      <c r="C1150">
        <v>542.14499999999998</v>
      </c>
      <c r="D1150">
        <v>95.321823000000009</v>
      </c>
    </row>
    <row r="1151" spans="3:4" x14ac:dyDescent="0.25">
      <c r="C1151">
        <v>542.61343750000003</v>
      </c>
      <c r="D1151">
        <v>96.069321000000016</v>
      </c>
    </row>
    <row r="1152" spans="3:4" x14ac:dyDescent="0.25">
      <c r="C1152">
        <v>543.08187499999997</v>
      </c>
      <c r="D1152">
        <v>96.327644000000021</v>
      </c>
    </row>
    <row r="1153" spans="3:4" x14ac:dyDescent="0.25">
      <c r="C1153">
        <v>543.55031250000002</v>
      </c>
      <c r="D1153">
        <v>93.543625000000006</v>
      </c>
    </row>
    <row r="1154" spans="3:4" x14ac:dyDescent="0.25">
      <c r="C1154">
        <v>544.01874999999995</v>
      </c>
      <c r="D1154">
        <v>93.038749999999993</v>
      </c>
    </row>
    <row r="1155" spans="3:4" x14ac:dyDescent="0.25">
      <c r="C1155">
        <v>544.4871875</v>
      </c>
      <c r="D1155">
        <v>96.054535000000001</v>
      </c>
    </row>
    <row r="1156" spans="3:4" x14ac:dyDescent="0.25">
      <c r="C1156">
        <v>544.95562500000005</v>
      </c>
      <c r="D1156">
        <v>95.880905000000013</v>
      </c>
    </row>
    <row r="1157" spans="3:4" x14ac:dyDescent="0.25">
      <c r="C1157">
        <v>545.42406249999999</v>
      </c>
      <c r="D1157">
        <v>95.187041999999991</v>
      </c>
    </row>
    <row r="1158" spans="3:4" x14ac:dyDescent="0.25">
      <c r="C1158">
        <v>545.89250000000004</v>
      </c>
      <c r="D1158">
        <v>97.341217000000015</v>
      </c>
    </row>
    <row r="1159" spans="3:4" x14ac:dyDescent="0.25">
      <c r="C1159">
        <v>546.36093749999998</v>
      </c>
      <c r="D1159">
        <v>94.621216000000004</v>
      </c>
    </row>
    <row r="1160" spans="3:4" x14ac:dyDescent="0.25">
      <c r="C1160">
        <v>546.82937500000003</v>
      </c>
      <c r="D1160">
        <v>97.071655000000021</v>
      </c>
    </row>
    <row r="1161" spans="3:4" x14ac:dyDescent="0.25">
      <c r="C1161">
        <v>547.29781249999996</v>
      </c>
      <c r="D1161">
        <v>95.903046000000018</v>
      </c>
    </row>
    <row r="1162" spans="3:4" x14ac:dyDescent="0.25">
      <c r="C1162">
        <v>547.76625000000001</v>
      </c>
      <c r="D1162">
        <v>96.485236999999998</v>
      </c>
    </row>
    <row r="1163" spans="3:4" x14ac:dyDescent="0.25">
      <c r="C1163">
        <v>548.23468749999995</v>
      </c>
      <c r="D1163">
        <v>94.691635000000005</v>
      </c>
    </row>
    <row r="1164" spans="3:4" x14ac:dyDescent="0.25">
      <c r="C1164">
        <v>548.703125</v>
      </c>
      <c r="D1164">
        <v>95.305328000000003</v>
      </c>
    </row>
    <row r="1165" spans="3:4" x14ac:dyDescent="0.25">
      <c r="C1165">
        <v>549.17156249999994</v>
      </c>
      <c r="D1165">
        <v>96.278121999999996</v>
      </c>
    </row>
    <row r="1166" spans="3:4" x14ac:dyDescent="0.25">
      <c r="C1166">
        <v>549.64</v>
      </c>
      <c r="D1166">
        <v>96.365844999999993</v>
      </c>
    </row>
    <row r="1167" spans="3:4" x14ac:dyDescent="0.25">
      <c r="C1167">
        <v>550.10843749999992</v>
      </c>
      <c r="D1167">
        <v>96.239654999999999</v>
      </c>
    </row>
    <row r="1168" spans="3:4" x14ac:dyDescent="0.25">
      <c r="C1168">
        <v>550.57687499999997</v>
      </c>
      <c r="D1168">
        <v>96.453911000000019</v>
      </c>
    </row>
    <row r="1169" spans="3:4" x14ac:dyDescent="0.25">
      <c r="C1169">
        <v>551.04531250000002</v>
      </c>
      <c r="D1169">
        <v>96.161513999999997</v>
      </c>
    </row>
    <row r="1170" spans="3:4" x14ac:dyDescent="0.25">
      <c r="C1170">
        <v>551.51374999999996</v>
      </c>
      <c r="D1170">
        <v>97.331833000000003</v>
      </c>
    </row>
    <row r="1171" spans="3:4" x14ac:dyDescent="0.25">
      <c r="C1171">
        <v>551.98218750000001</v>
      </c>
      <c r="D1171">
        <v>96.441254000000015</v>
      </c>
    </row>
    <row r="1172" spans="3:4" x14ac:dyDescent="0.25">
      <c r="C1172">
        <v>552.45062499999995</v>
      </c>
      <c r="D1172">
        <v>96.024062999999998</v>
      </c>
    </row>
    <row r="1173" spans="3:4" x14ac:dyDescent="0.25">
      <c r="C1173">
        <v>552.9190625</v>
      </c>
      <c r="D1173">
        <v>96.122558999999981</v>
      </c>
    </row>
    <row r="1174" spans="3:4" x14ac:dyDescent="0.25">
      <c r="C1174">
        <v>553.38750000000005</v>
      </c>
      <c r="D1174">
        <v>96.884017999999998</v>
      </c>
    </row>
    <row r="1175" spans="3:4" x14ac:dyDescent="0.25">
      <c r="C1175">
        <v>553.85593749999998</v>
      </c>
      <c r="D1175">
        <v>95.714813000000021</v>
      </c>
    </row>
    <row r="1176" spans="3:4" x14ac:dyDescent="0.25">
      <c r="C1176">
        <v>554.32437500000003</v>
      </c>
      <c r="D1176">
        <v>97.542725000000004</v>
      </c>
    </row>
    <row r="1177" spans="3:4" x14ac:dyDescent="0.25">
      <c r="C1177">
        <v>554.79281249999997</v>
      </c>
      <c r="D1177">
        <v>97.745345999999984</v>
      </c>
    </row>
    <row r="1178" spans="3:4" x14ac:dyDescent="0.25">
      <c r="C1178">
        <v>555.26125000000002</v>
      </c>
      <c r="D1178">
        <v>99.087990000000005</v>
      </c>
    </row>
    <row r="1179" spans="3:4" x14ac:dyDescent="0.25">
      <c r="C1179">
        <v>555.72968749999995</v>
      </c>
      <c r="D1179">
        <v>97.756568999999999</v>
      </c>
    </row>
    <row r="1180" spans="3:4" x14ac:dyDescent="0.25">
      <c r="C1180">
        <v>556.198125</v>
      </c>
      <c r="D1180">
        <v>98.273132000000018</v>
      </c>
    </row>
    <row r="1181" spans="3:4" x14ac:dyDescent="0.25">
      <c r="C1181">
        <v>556.66656249999994</v>
      </c>
      <c r="D1181">
        <v>99.223038000000003</v>
      </c>
    </row>
    <row r="1182" spans="3:4" x14ac:dyDescent="0.25">
      <c r="C1182">
        <v>557.13499999999999</v>
      </c>
      <c r="D1182">
        <v>98.405106000000018</v>
      </c>
    </row>
    <row r="1183" spans="3:4" x14ac:dyDescent="0.25">
      <c r="C1183">
        <v>557.60343749999993</v>
      </c>
      <c r="D1183">
        <v>98.635947999999999</v>
      </c>
    </row>
    <row r="1184" spans="3:4" x14ac:dyDescent="0.25">
      <c r="C1184">
        <v>558.07187499999998</v>
      </c>
      <c r="D1184">
        <v>98.052429000000004</v>
      </c>
    </row>
    <row r="1185" spans="3:4" x14ac:dyDescent="0.25">
      <c r="C1185">
        <v>558.54031250000003</v>
      </c>
      <c r="D1185">
        <v>98.044312000000005</v>
      </c>
    </row>
    <row r="1186" spans="3:4" x14ac:dyDescent="0.25">
      <c r="C1186">
        <v>559.00874999999996</v>
      </c>
      <c r="D1186">
        <v>99.600020999999998</v>
      </c>
    </row>
    <row r="1187" spans="3:4" x14ac:dyDescent="0.25">
      <c r="C1187">
        <v>559.47718750000001</v>
      </c>
      <c r="D1187">
        <v>97.940865000000002</v>
      </c>
    </row>
    <row r="1188" spans="3:4" x14ac:dyDescent="0.25">
      <c r="C1188">
        <v>559.94562499999995</v>
      </c>
      <c r="D1188">
        <v>99.963142000000019</v>
      </c>
    </row>
    <row r="1189" spans="3:4" x14ac:dyDescent="0.25">
      <c r="C1189">
        <v>560.4140625</v>
      </c>
      <c r="D1189">
        <v>99.926926000000009</v>
      </c>
    </row>
    <row r="1190" spans="3:4" x14ac:dyDescent="0.25">
      <c r="C1190">
        <v>560.88250000000005</v>
      </c>
      <c r="D1190">
        <v>98.254729999999995</v>
      </c>
    </row>
    <row r="1191" spans="3:4" x14ac:dyDescent="0.25">
      <c r="C1191">
        <v>561.35093749999999</v>
      </c>
      <c r="D1191">
        <v>98.927459999999996</v>
      </c>
    </row>
    <row r="1192" spans="3:4" x14ac:dyDescent="0.25">
      <c r="C1192">
        <v>561.81937500000004</v>
      </c>
      <c r="D1192">
        <v>99.787224000000009</v>
      </c>
    </row>
    <row r="1193" spans="3:4" x14ac:dyDescent="0.25">
      <c r="C1193">
        <v>562.28781249999997</v>
      </c>
      <c r="D1193">
        <v>98.554749000000001</v>
      </c>
    </row>
    <row r="1194" spans="3:4" x14ac:dyDescent="0.25">
      <c r="C1194">
        <v>562.75625000000002</v>
      </c>
      <c r="D1194">
        <v>98.428489999999996</v>
      </c>
    </row>
    <row r="1195" spans="3:4" x14ac:dyDescent="0.25">
      <c r="C1195">
        <v>563.22468749999996</v>
      </c>
      <c r="D1195">
        <v>99.168075999999999</v>
      </c>
    </row>
    <row r="1196" spans="3:4" x14ac:dyDescent="0.25">
      <c r="C1196">
        <v>563.69312500000001</v>
      </c>
      <c r="D1196">
        <v>98.656143</v>
      </c>
    </row>
    <row r="1197" spans="3:4" x14ac:dyDescent="0.25">
      <c r="C1197">
        <v>564.16156249999995</v>
      </c>
      <c r="D1197">
        <v>101.39847000000002</v>
      </c>
    </row>
    <row r="1198" spans="3:4" x14ac:dyDescent="0.25">
      <c r="C1198">
        <v>564.63</v>
      </c>
      <c r="D1198">
        <v>99.521300999999994</v>
      </c>
    </row>
    <row r="1199" spans="3:4" x14ac:dyDescent="0.25">
      <c r="C1199">
        <v>565.09843749999993</v>
      </c>
      <c r="D1199">
        <v>99.65336600000002</v>
      </c>
    </row>
    <row r="1200" spans="3:4" x14ac:dyDescent="0.25">
      <c r="C1200">
        <v>565.56687499999998</v>
      </c>
      <c r="D1200">
        <v>101.54627999999998</v>
      </c>
    </row>
    <row r="1201" spans="3:4" x14ac:dyDescent="0.25">
      <c r="C1201">
        <v>566.03531249999992</v>
      </c>
      <c r="D1201">
        <v>99.670944000000006</v>
      </c>
    </row>
    <row r="1202" spans="3:4" x14ac:dyDescent="0.25">
      <c r="C1202">
        <v>566.50374999999997</v>
      </c>
      <c r="D1202">
        <v>99.192368000000002</v>
      </c>
    </row>
    <row r="1203" spans="3:4" x14ac:dyDescent="0.25">
      <c r="C1203">
        <v>566.97218750000002</v>
      </c>
      <c r="D1203">
        <v>100.71906000000001</v>
      </c>
    </row>
    <row r="1204" spans="3:4" x14ac:dyDescent="0.25">
      <c r="C1204">
        <v>567.44062499999995</v>
      </c>
      <c r="D1204">
        <v>101.39080000000001</v>
      </c>
    </row>
    <row r="1205" spans="3:4" x14ac:dyDescent="0.25">
      <c r="C1205">
        <v>567.9090625</v>
      </c>
      <c r="D1205">
        <v>101.18593000000001</v>
      </c>
    </row>
    <row r="1206" spans="3:4" x14ac:dyDescent="0.25">
      <c r="C1206">
        <v>568.37750000000005</v>
      </c>
      <c r="D1206">
        <v>101.70657</v>
      </c>
    </row>
    <row r="1207" spans="3:4" x14ac:dyDescent="0.25">
      <c r="C1207">
        <v>568.84593749999999</v>
      </c>
      <c r="D1207">
        <v>101.28979</v>
      </c>
    </row>
    <row r="1208" spans="3:4" x14ac:dyDescent="0.25">
      <c r="C1208">
        <v>569.31437500000004</v>
      </c>
      <c r="D1208">
        <v>101.40597</v>
      </c>
    </row>
    <row r="1209" spans="3:4" x14ac:dyDescent="0.25">
      <c r="C1209">
        <v>569.78281249999998</v>
      </c>
      <c r="D1209">
        <v>100.95487000000001</v>
      </c>
    </row>
    <row r="1210" spans="3:4" x14ac:dyDescent="0.25">
      <c r="C1210">
        <v>570.25125000000003</v>
      </c>
      <c r="D1210">
        <v>102.19476</v>
      </c>
    </row>
    <row r="1211" spans="3:4" x14ac:dyDescent="0.25">
      <c r="C1211">
        <v>570.71968749999996</v>
      </c>
      <c r="D1211">
        <v>101.87335000000002</v>
      </c>
    </row>
    <row r="1212" spans="3:4" x14ac:dyDescent="0.25">
      <c r="C1212">
        <v>571.18812500000001</v>
      </c>
      <c r="D1212">
        <v>101.56504</v>
      </c>
    </row>
    <row r="1213" spans="3:4" x14ac:dyDescent="0.25">
      <c r="C1213">
        <v>571.65656249999995</v>
      </c>
      <c r="D1213">
        <v>102.58227000000001</v>
      </c>
    </row>
    <row r="1214" spans="3:4" x14ac:dyDescent="0.25">
      <c r="C1214">
        <v>572.125</v>
      </c>
      <c r="D1214">
        <v>102.50827</v>
      </c>
    </row>
    <row r="1215" spans="3:4" x14ac:dyDescent="0.25">
      <c r="C1215">
        <v>572.59343749999994</v>
      </c>
      <c r="D1215">
        <v>102.19476</v>
      </c>
    </row>
    <row r="1216" spans="3:4" x14ac:dyDescent="0.25">
      <c r="C1216">
        <v>573.06187499999999</v>
      </c>
      <c r="D1216">
        <v>101.48122000000001</v>
      </c>
    </row>
    <row r="1217" spans="3:4" x14ac:dyDescent="0.25">
      <c r="C1217">
        <v>573.53031249999992</v>
      </c>
      <c r="D1217">
        <v>103.20161000000002</v>
      </c>
    </row>
    <row r="1218" spans="3:4" x14ac:dyDescent="0.25">
      <c r="C1218">
        <v>573.99874999999997</v>
      </c>
      <c r="D1218">
        <v>101.97028</v>
      </c>
    </row>
    <row r="1219" spans="3:4" x14ac:dyDescent="0.25">
      <c r="C1219">
        <v>574.46718750000002</v>
      </c>
      <c r="D1219">
        <v>102.63157</v>
      </c>
    </row>
    <row r="1220" spans="3:4" x14ac:dyDescent="0.25">
      <c r="C1220">
        <v>574.93562499999996</v>
      </c>
      <c r="D1220">
        <v>103.51985000000001</v>
      </c>
    </row>
    <row r="1221" spans="3:4" x14ac:dyDescent="0.25">
      <c r="C1221">
        <v>575.40406250000001</v>
      </c>
      <c r="D1221">
        <v>103.19481</v>
      </c>
    </row>
    <row r="1222" spans="3:4" x14ac:dyDescent="0.25">
      <c r="C1222">
        <v>575.87249999999995</v>
      </c>
      <c r="D1222">
        <v>102.80096000000002</v>
      </c>
    </row>
    <row r="1223" spans="3:4" x14ac:dyDescent="0.25">
      <c r="C1223">
        <v>576.3409375</v>
      </c>
      <c r="D1223">
        <v>102.85741000000002</v>
      </c>
    </row>
    <row r="1224" spans="3:4" x14ac:dyDescent="0.25">
      <c r="C1224">
        <v>576.80937500000005</v>
      </c>
      <c r="D1224">
        <v>104.79380000000002</v>
      </c>
    </row>
    <row r="1225" spans="3:4" x14ac:dyDescent="0.25">
      <c r="C1225">
        <v>577.27781249999998</v>
      </c>
      <c r="D1225">
        <v>103.11404000000002</v>
      </c>
    </row>
    <row r="1226" spans="3:4" x14ac:dyDescent="0.25">
      <c r="C1226">
        <v>577.74625000000003</v>
      </c>
      <c r="D1226">
        <v>104.24466</v>
      </c>
    </row>
    <row r="1227" spans="3:4" x14ac:dyDescent="0.25">
      <c r="C1227">
        <v>578.21468749999997</v>
      </c>
      <c r="D1227">
        <v>101.89812000000001</v>
      </c>
    </row>
    <row r="1228" spans="3:4" x14ac:dyDescent="0.25">
      <c r="C1228">
        <v>578.68312500000002</v>
      </c>
      <c r="D1228">
        <v>103.40413000000001</v>
      </c>
    </row>
    <row r="1229" spans="3:4" x14ac:dyDescent="0.25">
      <c r="C1229">
        <v>579.15156249999995</v>
      </c>
      <c r="D1229">
        <v>103.02202</v>
      </c>
    </row>
    <row r="1230" spans="3:4" x14ac:dyDescent="0.25">
      <c r="C1230">
        <v>579.62</v>
      </c>
      <c r="D1230">
        <v>104.76051000000001</v>
      </c>
    </row>
    <row r="1231" spans="3:4" x14ac:dyDescent="0.25">
      <c r="C1231">
        <v>580.08843749999994</v>
      </c>
      <c r="D1231">
        <v>105.75981</v>
      </c>
    </row>
    <row r="1232" spans="3:4" x14ac:dyDescent="0.25">
      <c r="C1232">
        <v>580.55687499999999</v>
      </c>
      <c r="D1232">
        <v>103.64393000000001</v>
      </c>
    </row>
    <row r="1233" spans="3:4" x14ac:dyDescent="0.25">
      <c r="C1233">
        <v>581.02531249999993</v>
      </c>
      <c r="D1233">
        <v>104.84368000000001</v>
      </c>
    </row>
    <row r="1234" spans="3:4" x14ac:dyDescent="0.25">
      <c r="C1234">
        <v>581.49374999999998</v>
      </c>
      <c r="D1234">
        <v>105.8967</v>
      </c>
    </row>
    <row r="1235" spans="3:4" x14ac:dyDescent="0.25">
      <c r="C1235">
        <v>581.96218750000003</v>
      </c>
      <c r="D1235">
        <v>105.72426</v>
      </c>
    </row>
    <row r="1236" spans="3:4" x14ac:dyDescent="0.25">
      <c r="C1236">
        <v>582.43062499999996</v>
      </c>
      <c r="D1236">
        <v>104.13088</v>
      </c>
    </row>
    <row r="1237" spans="3:4" x14ac:dyDescent="0.25">
      <c r="C1237">
        <v>582.89906250000001</v>
      </c>
      <c r="D1237">
        <v>105.5557</v>
      </c>
    </row>
    <row r="1238" spans="3:4" x14ac:dyDescent="0.25">
      <c r="C1238">
        <v>583.36749999999995</v>
      </c>
      <c r="D1238">
        <v>106.13587</v>
      </c>
    </row>
    <row r="1239" spans="3:4" x14ac:dyDescent="0.25">
      <c r="C1239">
        <v>583.8359375</v>
      </c>
      <c r="D1239">
        <v>107.11118999999999</v>
      </c>
    </row>
    <row r="1240" spans="3:4" x14ac:dyDescent="0.25">
      <c r="C1240">
        <v>584.30437500000005</v>
      </c>
      <c r="D1240">
        <v>104.82817</v>
      </c>
    </row>
    <row r="1241" spans="3:4" x14ac:dyDescent="0.25">
      <c r="C1241">
        <v>584.77281249999999</v>
      </c>
      <c r="D1241">
        <v>105.42094000000002</v>
      </c>
    </row>
    <row r="1242" spans="3:4" x14ac:dyDescent="0.25">
      <c r="C1242">
        <v>585.24125000000004</v>
      </c>
      <c r="D1242">
        <v>105.13515000000001</v>
      </c>
    </row>
    <row r="1243" spans="3:4" x14ac:dyDescent="0.25">
      <c r="C1243">
        <v>585.70968749999997</v>
      </c>
      <c r="D1243">
        <v>105.23914999999998</v>
      </c>
    </row>
    <row r="1244" spans="3:4" x14ac:dyDescent="0.25">
      <c r="C1244">
        <v>586.17812500000002</v>
      </c>
      <c r="D1244">
        <v>105.94932000000001</v>
      </c>
    </row>
    <row r="1245" spans="3:4" x14ac:dyDescent="0.25">
      <c r="C1245">
        <v>586.64656249999996</v>
      </c>
      <c r="D1245">
        <v>105.34412</v>
      </c>
    </row>
    <row r="1246" spans="3:4" x14ac:dyDescent="0.25">
      <c r="C1246">
        <v>587.11500000000001</v>
      </c>
      <c r="D1246">
        <v>106.10126000000001</v>
      </c>
    </row>
    <row r="1247" spans="3:4" x14ac:dyDescent="0.25">
      <c r="C1247">
        <v>587.58343749999995</v>
      </c>
      <c r="D1247">
        <v>105.56395999999999</v>
      </c>
    </row>
    <row r="1248" spans="3:4" x14ac:dyDescent="0.25">
      <c r="C1248">
        <v>588.051875</v>
      </c>
      <c r="D1248">
        <v>106.97696999999999</v>
      </c>
    </row>
    <row r="1249" spans="3:4" x14ac:dyDescent="0.25">
      <c r="C1249">
        <v>588.52031249999993</v>
      </c>
      <c r="D1249">
        <v>106.80042000000002</v>
      </c>
    </row>
    <row r="1250" spans="3:4" x14ac:dyDescent="0.25">
      <c r="C1250">
        <v>588.98874999999998</v>
      </c>
      <c r="D1250">
        <v>106.06256999999999</v>
      </c>
    </row>
    <row r="1251" spans="3:4" x14ac:dyDescent="0.25">
      <c r="C1251">
        <v>589.45718749999992</v>
      </c>
      <c r="D1251">
        <v>106.61174</v>
      </c>
    </row>
    <row r="1252" spans="3:4" x14ac:dyDescent="0.25">
      <c r="C1252">
        <v>589.92562499999997</v>
      </c>
      <c r="D1252">
        <v>105.65526000000001</v>
      </c>
    </row>
    <row r="1253" spans="3:4" x14ac:dyDescent="0.25">
      <c r="C1253">
        <v>590.39406250000002</v>
      </c>
      <c r="D1253">
        <v>106.18497000000002</v>
      </c>
    </row>
    <row r="1254" spans="3:4" x14ac:dyDescent="0.25">
      <c r="C1254">
        <v>590.86249999999995</v>
      </c>
      <c r="D1254">
        <v>105.98171000000001</v>
      </c>
    </row>
    <row r="1255" spans="3:4" x14ac:dyDescent="0.25">
      <c r="C1255">
        <v>591.3309375</v>
      </c>
      <c r="D1255">
        <v>105.94772</v>
      </c>
    </row>
    <row r="1256" spans="3:4" x14ac:dyDescent="0.25">
      <c r="C1256">
        <v>591.79937500000005</v>
      </c>
      <c r="D1256">
        <v>105.72946000000002</v>
      </c>
    </row>
    <row r="1257" spans="3:4" x14ac:dyDescent="0.25">
      <c r="C1257">
        <v>592.26781249999999</v>
      </c>
      <c r="D1257">
        <v>107.81776000000001</v>
      </c>
    </row>
    <row r="1258" spans="3:4" x14ac:dyDescent="0.25">
      <c r="C1258">
        <v>592.73625000000004</v>
      </c>
      <c r="D1258">
        <v>108.31707</v>
      </c>
    </row>
    <row r="1259" spans="3:4" x14ac:dyDescent="0.25">
      <c r="C1259">
        <v>593.20468749999998</v>
      </c>
      <c r="D1259">
        <v>107.24958000000001</v>
      </c>
    </row>
    <row r="1260" spans="3:4" x14ac:dyDescent="0.25">
      <c r="C1260">
        <v>593.67312500000003</v>
      </c>
      <c r="D1260">
        <v>109.66030000000001</v>
      </c>
    </row>
    <row r="1261" spans="3:4" x14ac:dyDescent="0.25">
      <c r="C1261">
        <v>594.14156249999996</v>
      </c>
      <c r="D1261">
        <v>108.35211000000001</v>
      </c>
    </row>
    <row r="1262" spans="3:4" x14ac:dyDescent="0.25">
      <c r="C1262">
        <v>594.61</v>
      </c>
      <c r="D1262">
        <v>108.70256999999999</v>
      </c>
    </row>
    <row r="1263" spans="3:4" x14ac:dyDescent="0.25">
      <c r="C1263">
        <v>595.07843749999995</v>
      </c>
      <c r="D1263">
        <v>107.74299000000002</v>
      </c>
    </row>
    <row r="1264" spans="3:4" x14ac:dyDescent="0.25">
      <c r="C1264">
        <v>595.546875</v>
      </c>
      <c r="D1264">
        <v>108.48775999999999</v>
      </c>
    </row>
    <row r="1265" spans="3:4" x14ac:dyDescent="0.25">
      <c r="C1265">
        <v>596.01531249999994</v>
      </c>
      <c r="D1265">
        <v>110.13393000000001</v>
      </c>
    </row>
    <row r="1266" spans="3:4" x14ac:dyDescent="0.25">
      <c r="C1266">
        <v>596.48374999999999</v>
      </c>
      <c r="D1266">
        <v>108.34526</v>
      </c>
    </row>
    <row r="1267" spans="3:4" x14ac:dyDescent="0.25">
      <c r="C1267">
        <v>596.95218749999992</v>
      </c>
      <c r="D1267">
        <v>109.32696</v>
      </c>
    </row>
    <row r="1268" spans="3:4" x14ac:dyDescent="0.25">
      <c r="C1268">
        <v>597.42062499999997</v>
      </c>
      <c r="D1268">
        <v>109.38091</v>
      </c>
    </row>
    <row r="1269" spans="3:4" x14ac:dyDescent="0.25">
      <c r="C1269">
        <v>597.88906250000002</v>
      </c>
      <c r="D1269">
        <v>108.84799</v>
      </c>
    </row>
    <row r="1270" spans="3:4" x14ac:dyDescent="0.25">
      <c r="C1270">
        <v>598.35749999999996</v>
      </c>
      <c r="D1270">
        <v>108.46476</v>
      </c>
    </row>
    <row r="1271" spans="3:4" x14ac:dyDescent="0.25">
      <c r="C1271">
        <v>598.82593750000001</v>
      </c>
      <c r="D1271">
        <v>110.29141</v>
      </c>
    </row>
    <row r="1272" spans="3:4" x14ac:dyDescent="0.25">
      <c r="C1272">
        <v>599.29437499999995</v>
      </c>
      <c r="D1272">
        <v>109.80650000000001</v>
      </c>
    </row>
    <row r="1273" spans="3:4" x14ac:dyDescent="0.25">
      <c r="C1273">
        <v>599.7628125</v>
      </c>
      <c r="D1273">
        <v>110.10329</v>
      </c>
    </row>
    <row r="1274" spans="3:4" x14ac:dyDescent="0.25">
      <c r="C1274">
        <v>600.23125000000005</v>
      </c>
      <c r="D1274">
        <v>109.80501</v>
      </c>
    </row>
    <row r="1275" spans="3:4" x14ac:dyDescent="0.25">
      <c r="C1275">
        <v>600.69968749999998</v>
      </c>
      <c r="D1275">
        <v>110.39426</v>
      </c>
    </row>
    <row r="1276" spans="3:4" x14ac:dyDescent="0.25">
      <c r="C1276">
        <v>601.16812500000003</v>
      </c>
      <c r="D1276">
        <v>109.97816</v>
      </c>
    </row>
    <row r="1277" spans="3:4" x14ac:dyDescent="0.25">
      <c r="C1277">
        <v>601.63656249999997</v>
      </c>
      <c r="D1277">
        <v>109.35518</v>
      </c>
    </row>
    <row r="1278" spans="3:4" x14ac:dyDescent="0.25">
      <c r="C1278">
        <v>602.10500000000002</v>
      </c>
      <c r="D1278">
        <v>111.95586999999999</v>
      </c>
    </row>
    <row r="1279" spans="3:4" x14ac:dyDescent="0.25">
      <c r="C1279">
        <v>602.57343749999995</v>
      </c>
      <c r="D1279">
        <v>111.76011000000001</v>
      </c>
    </row>
    <row r="1280" spans="3:4" x14ac:dyDescent="0.25">
      <c r="C1280">
        <v>603.041875</v>
      </c>
      <c r="D1280">
        <v>109.80488</v>
      </c>
    </row>
    <row r="1281" spans="3:4" x14ac:dyDescent="0.25">
      <c r="C1281">
        <v>603.51031249999994</v>
      </c>
      <c r="D1281">
        <v>110.56110000000001</v>
      </c>
    </row>
    <row r="1282" spans="3:4" x14ac:dyDescent="0.25">
      <c r="C1282">
        <v>603.97874999999999</v>
      </c>
      <c r="D1282">
        <v>110.41824000000001</v>
      </c>
    </row>
    <row r="1283" spans="3:4" x14ac:dyDescent="0.25">
      <c r="C1283">
        <v>604.44718749999993</v>
      </c>
      <c r="D1283">
        <v>109.62742</v>
      </c>
    </row>
    <row r="1284" spans="3:4" x14ac:dyDescent="0.25">
      <c r="C1284">
        <v>604.91562499999998</v>
      </c>
      <c r="D1284">
        <v>110.85151000000002</v>
      </c>
    </row>
    <row r="1285" spans="3:4" x14ac:dyDescent="0.25">
      <c r="C1285">
        <v>605.38406250000003</v>
      </c>
      <c r="D1285">
        <v>109.42918</v>
      </c>
    </row>
    <row r="1286" spans="3:4" x14ac:dyDescent="0.25">
      <c r="C1286">
        <v>605.85249999999996</v>
      </c>
      <c r="D1286">
        <v>110.48727</v>
      </c>
    </row>
    <row r="1287" spans="3:4" x14ac:dyDescent="0.25">
      <c r="C1287">
        <v>606.32093750000001</v>
      </c>
      <c r="D1287">
        <v>111.9919</v>
      </c>
    </row>
    <row r="1288" spans="3:4" x14ac:dyDescent="0.25">
      <c r="C1288">
        <v>606.78937499999995</v>
      </c>
      <c r="D1288">
        <v>112.738</v>
      </c>
    </row>
    <row r="1289" spans="3:4" x14ac:dyDescent="0.25">
      <c r="C1289">
        <v>607.2578125</v>
      </c>
      <c r="D1289">
        <v>113.08183</v>
      </c>
    </row>
    <row r="1290" spans="3:4" x14ac:dyDescent="0.25">
      <c r="C1290">
        <v>607.72625000000005</v>
      </c>
      <c r="D1290">
        <v>111.73726000000002</v>
      </c>
    </row>
    <row r="1291" spans="3:4" x14ac:dyDescent="0.25">
      <c r="C1291">
        <v>608.19468749999999</v>
      </c>
      <c r="D1291">
        <v>112.04592</v>
      </c>
    </row>
    <row r="1292" spans="3:4" x14ac:dyDescent="0.25">
      <c r="C1292">
        <v>608.66312500000004</v>
      </c>
      <c r="D1292">
        <v>112.53618</v>
      </c>
    </row>
    <row r="1293" spans="3:4" x14ac:dyDescent="0.25">
      <c r="C1293">
        <v>609.13156249999997</v>
      </c>
      <c r="D1293">
        <v>110.65434</v>
      </c>
    </row>
    <row r="1294" spans="3:4" x14ac:dyDescent="0.25">
      <c r="C1294">
        <v>609.6</v>
      </c>
      <c r="D1294">
        <v>112.70007</v>
      </c>
    </row>
    <row r="1295" spans="3:4" x14ac:dyDescent="0.25">
      <c r="C1295">
        <v>610.06843749999996</v>
      </c>
      <c r="D1295">
        <v>112.19996999999999</v>
      </c>
    </row>
    <row r="1296" spans="3:4" x14ac:dyDescent="0.25">
      <c r="C1296">
        <v>610.53687500000001</v>
      </c>
      <c r="D1296">
        <v>112.33195000000002</v>
      </c>
    </row>
    <row r="1297" spans="3:4" x14ac:dyDescent="0.25">
      <c r="C1297">
        <v>611.00531249999995</v>
      </c>
      <c r="D1297">
        <v>112.13918</v>
      </c>
    </row>
    <row r="1298" spans="3:4" x14ac:dyDescent="0.25">
      <c r="C1298">
        <v>611.47375</v>
      </c>
      <c r="D1298">
        <v>113.28975000000001</v>
      </c>
    </row>
    <row r="1299" spans="3:4" x14ac:dyDescent="0.25">
      <c r="C1299">
        <v>611.94218749999993</v>
      </c>
      <c r="D1299">
        <v>113.12683</v>
      </c>
    </row>
    <row r="1300" spans="3:4" x14ac:dyDescent="0.25">
      <c r="C1300">
        <v>612.41062499999998</v>
      </c>
      <c r="D1300">
        <v>112.75491000000001</v>
      </c>
    </row>
    <row r="1301" spans="3:4" x14ac:dyDescent="0.25">
      <c r="C1301">
        <v>612.87906249999992</v>
      </c>
      <c r="D1301">
        <v>113.18732</v>
      </c>
    </row>
    <row r="1302" spans="3:4" x14ac:dyDescent="0.25">
      <c r="C1302">
        <v>613.34749999999997</v>
      </c>
      <c r="D1302">
        <v>112.21438999999999</v>
      </c>
    </row>
    <row r="1303" spans="3:4" x14ac:dyDescent="0.25">
      <c r="C1303">
        <v>613.81593750000002</v>
      </c>
      <c r="D1303">
        <v>114.40931999999999</v>
      </c>
    </row>
    <row r="1304" spans="3:4" x14ac:dyDescent="0.25">
      <c r="C1304">
        <v>614.28437499999995</v>
      </c>
      <c r="D1304">
        <v>114.85052</v>
      </c>
    </row>
    <row r="1305" spans="3:4" x14ac:dyDescent="0.25">
      <c r="C1305">
        <v>614.7528125</v>
      </c>
      <c r="D1305">
        <v>112.89703999999999</v>
      </c>
    </row>
    <row r="1306" spans="3:4" x14ac:dyDescent="0.25">
      <c r="C1306">
        <v>615.22125000000005</v>
      </c>
      <c r="D1306">
        <v>114.06232000000001</v>
      </c>
    </row>
    <row r="1307" spans="3:4" x14ac:dyDescent="0.25">
      <c r="C1307">
        <v>615.68968749999999</v>
      </c>
      <c r="D1307">
        <v>115.01505000000002</v>
      </c>
    </row>
    <row r="1308" spans="3:4" x14ac:dyDescent="0.25">
      <c r="C1308">
        <v>616.15812500000004</v>
      </c>
      <c r="D1308">
        <v>114.71574</v>
      </c>
    </row>
    <row r="1309" spans="3:4" x14ac:dyDescent="0.25">
      <c r="C1309">
        <v>616.62656249999998</v>
      </c>
      <c r="D1309">
        <v>114.15528999999999</v>
      </c>
    </row>
    <row r="1310" spans="3:4" x14ac:dyDescent="0.25">
      <c r="C1310">
        <v>617.09500000000003</v>
      </c>
      <c r="D1310">
        <v>115.03967000000002</v>
      </c>
    </row>
    <row r="1311" spans="3:4" x14ac:dyDescent="0.25">
      <c r="C1311">
        <v>617.56343749999996</v>
      </c>
      <c r="D1311">
        <v>115.01363000000001</v>
      </c>
    </row>
    <row r="1312" spans="3:4" x14ac:dyDescent="0.25">
      <c r="C1312">
        <v>618.03187500000001</v>
      </c>
      <c r="D1312">
        <v>114.04778</v>
      </c>
    </row>
    <row r="1313" spans="3:4" x14ac:dyDescent="0.25">
      <c r="C1313">
        <v>618.50031249999995</v>
      </c>
      <c r="D1313">
        <v>114.64021000000001</v>
      </c>
    </row>
    <row r="1314" spans="3:4" x14ac:dyDescent="0.25">
      <c r="C1314">
        <v>618.96875</v>
      </c>
      <c r="D1314">
        <v>115.49909999999998</v>
      </c>
    </row>
    <row r="1315" spans="3:4" x14ac:dyDescent="0.25">
      <c r="C1315">
        <v>619.43718749999994</v>
      </c>
      <c r="D1315">
        <v>115.49746</v>
      </c>
    </row>
    <row r="1316" spans="3:4" x14ac:dyDescent="0.25">
      <c r="C1316">
        <v>619.90562499999999</v>
      </c>
      <c r="D1316">
        <v>114.89707</v>
      </c>
    </row>
    <row r="1317" spans="3:4" x14ac:dyDescent="0.25">
      <c r="C1317">
        <v>620.37406249999992</v>
      </c>
      <c r="D1317">
        <v>115.56174000000001</v>
      </c>
    </row>
    <row r="1318" spans="3:4" x14ac:dyDescent="0.25">
      <c r="C1318">
        <v>620.84249999999997</v>
      </c>
      <c r="D1318">
        <v>115.31710000000001</v>
      </c>
    </row>
    <row r="1319" spans="3:4" x14ac:dyDescent="0.25">
      <c r="C1319">
        <v>621.31093750000002</v>
      </c>
      <c r="D1319">
        <v>115.36964</v>
      </c>
    </row>
    <row r="1320" spans="3:4" x14ac:dyDescent="0.25">
      <c r="C1320">
        <v>621.77937499999996</v>
      </c>
      <c r="D1320">
        <v>115.59321000000001</v>
      </c>
    </row>
    <row r="1321" spans="3:4" x14ac:dyDescent="0.25">
      <c r="C1321">
        <v>622.24781250000001</v>
      </c>
      <c r="D1321">
        <v>115.30728000000001</v>
      </c>
    </row>
    <row r="1322" spans="3:4" x14ac:dyDescent="0.25">
      <c r="C1322">
        <v>622.71624999999995</v>
      </c>
      <c r="D1322">
        <v>115.38468000000002</v>
      </c>
    </row>
    <row r="1323" spans="3:4" x14ac:dyDescent="0.25">
      <c r="C1323">
        <v>623.1846875</v>
      </c>
      <c r="D1323">
        <v>114.88300000000002</v>
      </c>
    </row>
    <row r="1324" spans="3:4" x14ac:dyDescent="0.25">
      <c r="C1324">
        <v>623.65312500000005</v>
      </c>
      <c r="D1324">
        <v>116.27138000000001</v>
      </c>
    </row>
    <row r="1325" spans="3:4" x14ac:dyDescent="0.25">
      <c r="C1325">
        <v>624.12156249999998</v>
      </c>
      <c r="D1325">
        <v>116.20784</v>
      </c>
    </row>
    <row r="1326" spans="3:4" x14ac:dyDescent="0.25">
      <c r="C1326">
        <v>624.59</v>
      </c>
      <c r="D1326">
        <v>116.75571999999998</v>
      </c>
    </row>
    <row r="1327" spans="3:4" x14ac:dyDescent="0.25">
      <c r="C1327">
        <v>625.05843749999997</v>
      </c>
      <c r="D1327">
        <v>116.70055000000001</v>
      </c>
    </row>
    <row r="1328" spans="3:4" x14ac:dyDescent="0.25">
      <c r="C1328">
        <v>625.52687500000002</v>
      </c>
      <c r="D1328">
        <v>117.5303</v>
      </c>
    </row>
    <row r="1329" spans="3:4" x14ac:dyDescent="0.25">
      <c r="C1329">
        <v>625.99531249999995</v>
      </c>
      <c r="D1329">
        <v>117.07663000000001</v>
      </c>
    </row>
    <row r="1330" spans="3:4" x14ac:dyDescent="0.25">
      <c r="C1330">
        <v>626.46375</v>
      </c>
      <c r="D1330">
        <v>117.57473000000002</v>
      </c>
    </row>
    <row r="1331" spans="3:4" x14ac:dyDescent="0.25">
      <c r="C1331">
        <v>626.93218749999994</v>
      </c>
      <c r="D1331">
        <v>117.23069</v>
      </c>
    </row>
    <row r="1332" spans="3:4" x14ac:dyDescent="0.25">
      <c r="C1332">
        <v>627.40062499999999</v>
      </c>
      <c r="D1332">
        <v>116.88870000000001</v>
      </c>
    </row>
    <row r="1333" spans="3:4" x14ac:dyDescent="0.25">
      <c r="C1333">
        <v>627.86906249999993</v>
      </c>
      <c r="D1333">
        <v>118.56818000000001</v>
      </c>
    </row>
    <row r="1334" spans="3:4" x14ac:dyDescent="0.25">
      <c r="C1334">
        <v>628.33749999999998</v>
      </c>
      <c r="D1334">
        <v>116.85776999999999</v>
      </c>
    </row>
    <row r="1335" spans="3:4" x14ac:dyDescent="0.25">
      <c r="C1335">
        <v>628.80593750000003</v>
      </c>
      <c r="D1335">
        <v>117.35747999999998</v>
      </c>
    </row>
    <row r="1336" spans="3:4" x14ac:dyDescent="0.25">
      <c r="C1336">
        <v>629.27437499999996</v>
      </c>
      <c r="D1336">
        <v>117.60131000000001</v>
      </c>
    </row>
    <row r="1337" spans="3:4" x14ac:dyDescent="0.25">
      <c r="C1337">
        <v>629.74281250000001</v>
      </c>
      <c r="D1337">
        <v>119.31049000000002</v>
      </c>
    </row>
    <row r="1338" spans="3:4" x14ac:dyDescent="0.25">
      <c r="C1338">
        <v>630.21124999999995</v>
      </c>
      <c r="D1338">
        <v>119.66635000000001</v>
      </c>
    </row>
    <row r="1339" spans="3:4" x14ac:dyDescent="0.25">
      <c r="C1339">
        <v>630.6796875</v>
      </c>
      <c r="D1339">
        <v>118.92462</v>
      </c>
    </row>
    <row r="1340" spans="3:4" x14ac:dyDescent="0.25">
      <c r="C1340">
        <v>631.14812500000005</v>
      </c>
      <c r="D1340">
        <v>118.10373</v>
      </c>
    </row>
    <row r="1341" spans="3:4" x14ac:dyDescent="0.25">
      <c r="C1341">
        <v>631.61656249999999</v>
      </c>
      <c r="D1341">
        <v>119.24649999999998</v>
      </c>
    </row>
    <row r="1342" spans="3:4" x14ac:dyDescent="0.25">
      <c r="C1342">
        <v>632.08500000000004</v>
      </c>
      <c r="D1342">
        <v>119.17108999999999</v>
      </c>
    </row>
    <row r="1343" spans="3:4" x14ac:dyDescent="0.25">
      <c r="C1343">
        <v>632.55343749999997</v>
      </c>
      <c r="D1343">
        <v>120.78994</v>
      </c>
    </row>
    <row r="1344" spans="3:4" x14ac:dyDescent="0.25">
      <c r="C1344">
        <v>633.02187500000002</v>
      </c>
      <c r="D1344">
        <v>119.13715000000001</v>
      </c>
    </row>
    <row r="1345" spans="3:4" x14ac:dyDescent="0.25">
      <c r="C1345">
        <v>633.49031249999996</v>
      </c>
      <c r="D1345">
        <v>119.13836999999998</v>
      </c>
    </row>
    <row r="1346" spans="3:4" x14ac:dyDescent="0.25">
      <c r="C1346">
        <v>633.95875000000001</v>
      </c>
      <c r="D1346">
        <v>121.06238999999998</v>
      </c>
    </row>
    <row r="1347" spans="3:4" x14ac:dyDescent="0.25">
      <c r="C1347">
        <v>634.42718749999995</v>
      </c>
      <c r="D1347">
        <v>119.68612000000002</v>
      </c>
    </row>
    <row r="1348" spans="3:4" x14ac:dyDescent="0.25">
      <c r="C1348">
        <v>634.895625</v>
      </c>
      <c r="D1348">
        <v>118.52642</v>
      </c>
    </row>
    <row r="1349" spans="3:4" x14ac:dyDescent="0.25">
      <c r="C1349">
        <v>635.36406249999993</v>
      </c>
      <c r="D1349">
        <v>120.80511</v>
      </c>
    </row>
    <row r="1350" spans="3:4" x14ac:dyDescent="0.25">
      <c r="C1350">
        <v>635.83249999999998</v>
      </c>
      <c r="D1350">
        <v>121.06538</v>
      </c>
    </row>
    <row r="1351" spans="3:4" x14ac:dyDescent="0.25">
      <c r="C1351">
        <v>636.30093749999992</v>
      </c>
      <c r="D1351">
        <v>119.92852000000001</v>
      </c>
    </row>
    <row r="1352" spans="3:4" x14ac:dyDescent="0.25">
      <c r="C1352">
        <v>636.76937499999997</v>
      </c>
      <c r="D1352">
        <v>120.07895000000001</v>
      </c>
    </row>
    <row r="1353" spans="3:4" x14ac:dyDescent="0.25">
      <c r="C1353">
        <v>637.23781250000002</v>
      </c>
      <c r="D1353">
        <v>119.47215</v>
      </c>
    </row>
    <row r="1354" spans="3:4" x14ac:dyDescent="0.25">
      <c r="C1354">
        <v>637.70624999999995</v>
      </c>
      <c r="D1354">
        <v>121.0933</v>
      </c>
    </row>
    <row r="1355" spans="3:4" x14ac:dyDescent="0.25">
      <c r="C1355">
        <v>638.1746875</v>
      </c>
      <c r="D1355">
        <v>121.69469000000001</v>
      </c>
    </row>
    <row r="1356" spans="3:4" x14ac:dyDescent="0.25">
      <c r="C1356">
        <v>638.64312500000005</v>
      </c>
      <c r="D1356">
        <v>121.21037000000001</v>
      </c>
    </row>
    <row r="1357" spans="3:4" x14ac:dyDescent="0.25">
      <c r="C1357">
        <v>639.11156249999999</v>
      </c>
      <c r="D1357">
        <v>121.70911000000001</v>
      </c>
    </row>
    <row r="1358" spans="3:4" x14ac:dyDescent="0.25">
      <c r="C1358">
        <v>639.58000000000004</v>
      </c>
      <c r="D1358">
        <v>121.72919000000002</v>
      </c>
    </row>
    <row r="1359" spans="3:4" x14ac:dyDescent="0.25">
      <c r="C1359">
        <v>640.04843749999998</v>
      </c>
      <c r="D1359">
        <v>121.83038000000002</v>
      </c>
    </row>
    <row r="1360" spans="3:4" x14ac:dyDescent="0.25">
      <c r="C1360">
        <v>640.51687500000003</v>
      </c>
      <c r="D1360">
        <v>120.83012000000001</v>
      </c>
    </row>
    <row r="1361" spans="3:4" x14ac:dyDescent="0.25">
      <c r="C1361">
        <v>640.98531249999996</v>
      </c>
      <c r="D1361">
        <v>121.06854999999999</v>
      </c>
    </row>
    <row r="1362" spans="3:4" x14ac:dyDescent="0.25">
      <c r="C1362">
        <v>641.45375000000001</v>
      </c>
      <c r="D1362">
        <v>122.59540000000001</v>
      </c>
    </row>
    <row r="1363" spans="3:4" x14ac:dyDescent="0.25">
      <c r="C1363">
        <v>641.92218749999995</v>
      </c>
      <c r="D1363">
        <v>120.67341</v>
      </c>
    </row>
    <row r="1364" spans="3:4" x14ac:dyDescent="0.25">
      <c r="C1364">
        <v>642.390625</v>
      </c>
      <c r="D1364">
        <v>122.30289</v>
      </c>
    </row>
    <row r="1365" spans="3:4" x14ac:dyDescent="0.25">
      <c r="C1365">
        <v>642.85906249999994</v>
      </c>
      <c r="D1365">
        <v>123.45</v>
      </c>
    </row>
    <row r="1366" spans="3:4" x14ac:dyDescent="0.25">
      <c r="C1366">
        <v>643.32749999999999</v>
      </c>
      <c r="D1366">
        <v>122.57147000000001</v>
      </c>
    </row>
    <row r="1367" spans="3:4" x14ac:dyDescent="0.25">
      <c r="C1367">
        <v>643.79593749999992</v>
      </c>
      <c r="D1367">
        <v>122.96313000000002</v>
      </c>
    </row>
    <row r="1368" spans="3:4" x14ac:dyDescent="0.25">
      <c r="C1368">
        <v>644.26437499999997</v>
      </c>
      <c r="D1368">
        <v>123.69301</v>
      </c>
    </row>
    <row r="1369" spans="3:4" x14ac:dyDescent="0.25">
      <c r="C1369">
        <v>644.73281250000002</v>
      </c>
      <c r="D1369">
        <v>121.22757</v>
      </c>
    </row>
    <row r="1370" spans="3:4" x14ac:dyDescent="0.25">
      <c r="C1370">
        <v>645.20124999999996</v>
      </c>
      <c r="D1370">
        <v>123.94072</v>
      </c>
    </row>
    <row r="1371" spans="3:4" x14ac:dyDescent="0.25">
      <c r="C1371">
        <v>645.66968750000001</v>
      </c>
      <c r="D1371">
        <v>123.50755000000001</v>
      </c>
    </row>
    <row r="1372" spans="3:4" x14ac:dyDescent="0.25">
      <c r="C1372">
        <v>646.13812499999995</v>
      </c>
      <c r="D1372">
        <v>122.81109000000001</v>
      </c>
    </row>
    <row r="1373" spans="3:4" x14ac:dyDescent="0.25">
      <c r="C1373">
        <v>646.6065625</v>
      </c>
      <c r="D1373">
        <v>123.65138000000002</v>
      </c>
    </row>
    <row r="1374" spans="3:4" x14ac:dyDescent="0.25">
      <c r="C1374">
        <v>647.07500000000005</v>
      </c>
      <c r="D1374">
        <v>123.07073</v>
      </c>
    </row>
    <row r="1375" spans="3:4" x14ac:dyDescent="0.25">
      <c r="C1375">
        <v>647.54343749999998</v>
      </c>
      <c r="D1375">
        <v>121.83499000000002</v>
      </c>
    </row>
    <row r="1376" spans="3:4" x14ac:dyDescent="0.25">
      <c r="C1376">
        <v>648.01187500000003</v>
      </c>
      <c r="D1376">
        <v>122.41701000000002</v>
      </c>
    </row>
    <row r="1377" spans="3:4" x14ac:dyDescent="0.25">
      <c r="C1377">
        <v>648.48031249999997</v>
      </c>
      <c r="D1377">
        <v>123.13435</v>
      </c>
    </row>
    <row r="1378" spans="3:4" x14ac:dyDescent="0.25">
      <c r="C1378">
        <v>648.94875000000002</v>
      </c>
      <c r="D1378">
        <v>124.95783000000002</v>
      </c>
    </row>
    <row r="1379" spans="3:4" x14ac:dyDescent="0.25">
      <c r="C1379">
        <v>649.41718749999995</v>
      </c>
      <c r="D1379">
        <v>124.07283</v>
      </c>
    </row>
    <row r="1380" spans="3:4" x14ac:dyDescent="0.25">
      <c r="C1380">
        <v>649.885625</v>
      </c>
      <c r="D1380">
        <v>124.55522000000002</v>
      </c>
    </row>
    <row r="1381" spans="3:4" x14ac:dyDescent="0.25">
      <c r="C1381">
        <v>650.35406249999994</v>
      </c>
      <c r="D1381">
        <v>123.76637000000002</v>
      </c>
    </row>
    <row r="1382" spans="3:4" x14ac:dyDescent="0.25">
      <c r="C1382">
        <v>650.82249999999999</v>
      </c>
      <c r="D1382">
        <v>123.17681</v>
      </c>
    </row>
    <row r="1383" spans="3:4" x14ac:dyDescent="0.25">
      <c r="C1383">
        <v>651.29093749999993</v>
      </c>
      <c r="D1383">
        <v>125.27734000000001</v>
      </c>
    </row>
    <row r="1384" spans="3:4" x14ac:dyDescent="0.25">
      <c r="C1384">
        <v>651.75937499999998</v>
      </c>
      <c r="D1384">
        <v>123.5675</v>
      </c>
    </row>
    <row r="1385" spans="3:4" x14ac:dyDescent="0.25">
      <c r="C1385">
        <v>652.22781250000003</v>
      </c>
      <c r="D1385">
        <v>124.38977</v>
      </c>
    </row>
    <row r="1386" spans="3:4" x14ac:dyDescent="0.25">
      <c r="C1386">
        <v>652.69624999999996</v>
      </c>
      <c r="D1386">
        <v>125.6155</v>
      </c>
    </row>
    <row r="1387" spans="3:4" x14ac:dyDescent="0.25">
      <c r="C1387">
        <v>653.16468750000001</v>
      </c>
      <c r="D1387">
        <v>124.40047</v>
      </c>
    </row>
    <row r="1388" spans="3:4" x14ac:dyDescent="0.25">
      <c r="C1388">
        <v>653.63312499999995</v>
      </c>
      <c r="D1388">
        <v>126.01996</v>
      </c>
    </row>
    <row r="1389" spans="3:4" x14ac:dyDescent="0.25">
      <c r="C1389">
        <v>654.1015625</v>
      </c>
      <c r="D1389">
        <v>125.10172000000001</v>
      </c>
    </row>
    <row r="1390" spans="3:4" x14ac:dyDescent="0.25">
      <c r="C1390">
        <v>654.57000000000005</v>
      </c>
      <c r="D1390">
        <v>125.42785000000001</v>
      </c>
    </row>
    <row r="1391" spans="3:4" x14ac:dyDescent="0.25">
      <c r="C1391">
        <v>655.03843749999999</v>
      </c>
      <c r="D1391">
        <v>125.23958000000002</v>
      </c>
    </row>
    <row r="1392" spans="3:4" x14ac:dyDescent="0.25">
      <c r="C1392">
        <v>655.50687500000004</v>
      </c>
      <c r="D1392">
        <v>126.00392000000001</v>
      </c>
    </row>
    <row r="1393" spans="3:4" x14ac:dyDescent="0.25">
      <c r="C1393">
        <v>655.97531249999997</v>
      </c>
      <c r="D1393">
        <v>126.99294000000002</v>
      </c>
    </row>
    <row r="1394" spans="3:4" x14ac:dyDescent="0.25">
      <c r="C1394">
        <v>656.44375000000002</v>
      </c>
      <c r="D1394">
        <v>125.48787</v>
      </c>
    </row>
    <row r="1395" spans="3:4" x14ac:dyDescent="0.25">
      <c r="C1395">
        <v>656.91218749999996</v>
      </c>
      <c r="D1395">
        <v>125.16656000000002</v>
      </c>
    </row>
    <row r="1396" spans="3:4" x14ac:dyDescent="0.25">
      <c r="C1396">
        <v>657.38062500000001</v>
      </c>
      <c r="D1396">
        <v>127.40919</v>
      </c>
    </row>
    <row r="1397" spans="3:4" x14ac:dyDescent="0.25">
      <c r="C1397">
        <v>657.84906249999995</v>
      </c>
      <c r="D1397">
        <v>127.48861000000002</v>
      </c>
    </row>
    <row r="1398" spans="3:4" x14ac:dyDescent="0.25">
      <c r="C1398">
        <v>658.3175</v>
      </c>
      <c r="D1398">
        <v>127.19312000000001</v>
      </c>
    </row>
    <row r="1399" spans="3:4" x14ac:dyDescent="0.25">
      <c r="C1399">
        <v>658.78593749999993</v>
      </c>
      <c r="D1399">
        <v>127.34286</v>
      </c>
    </row>
    <row r="1400" spans="3:4" x14ac:dyDescent="0.25">
      <c r="C1400">
        <v>659.25437499999998</v>
      </c>
      <c r="D1400">
        <v>127.23309000000002</v>
      </c>
    </row>
    <row r="1401" spans="3:4" x14ac:dyDescent="0.25">
      <c r="C1401">
        <v>659.72281249999992</v>
      </c>
      <c r="D1401">
        <v>127.81959999999998</v>
      </c>
    </row>
    <row r="1402" spans="3:4" x14ac:dyDescent="0.25">
      <c r="C1402">
        <v>660.19124999999997</v>
      </c>
      <c r="D1402">
        <v>126.69538</v>
      </c>
    </row>
    <row r="1403" spans="3:4" x14ac:dyDescent="0.25">
      <c r="C1403">
        <v>660.65968750000002</v>
      </c>
      <c r="D1403">
        <v>127.74677</v>
      </c>
    </row>
    <row r="1404" spans="3:4" x14ac:dyDescent="0.25">
      <c r="C1404">
        <v>661.12812499999995</v>
      </c>
      <c r="D1404">
        <v>127.36938000000001</v>
      </c>
    </row>
    <row r="1405" spans="3:4" x14ac:dyDescent="0.25">
      <c r="C1405">
        <v>661.5965625</v>
      </c>
      <c r="D1405">
        <v>128.20616000000001</v>
      </c>
    </row>
    <row r="1406" spans="3:4" x14ac:dyDescent="0.25">
      <c r="C1406">
        <v>662.06500000000005</v>
      </c>
      <c r="D1406">
        <v>129.04593</v>
      </c>
    </row>
    <row r="1407" spans="3:4" x14ac:dyDescent="0.25">
      <c r="C1407">
        <v>662.53343749999999</v>
      </c>
      <c r="D1407">
        <v>127.99123000000002</v>
      </c>
    </row>
    <row r="1408" spans="3:4" x14ac:dyDescent="0.25">
      <c r="C1408">
        <v>663.00187500000004</v>
      </c>
      <c r="D1408">
        <v>127.14931</v>
      </c>
    </row>
    <row r="1409" spans="3:4" x14ac:dyDescent="0.25">
      <c r="C1409">
        <v>663.47031249999998</v>
      </c>
      <c r="D1409">
        <v>128.66570999999999</v>
      </c>
    </row>
    <row r="1410" spans="3:4" x14ac:dyDescent="0.25">
      <c r="C1410">
        <v>663.93875000000003</v>
      </c>
      <c r="D1410">
        <v>129.30949000000001</v>
      </c>
    </row>
    <row r="1411" spans="3:4" x14ac:dyDescent="0.25">
      <c r="C1411">
        <v>664.40718749999996</v>
      </c>
      <c r="D1411">
        <v>129.61507</v>
      </c>
    </row>
    <row r="1412" spans="3:4" x14ac:dyDescent="0.25">
      <c r="C1412">
        <v>664.87562500000001</v>
      </c>
      <c r="D1412">
        <v>129.16005000000004</v>
      </c>
    </row>
    <row r="1413" spans="3:4" x14ac:dyDescent="0.25">
      <c r="C1413">
        <v>665.34406249999995</v>
      </c>
      <c r="D1413">
        <v>128.67149000000001</v>
      </c>
    </row>
    <row r="1414" spans="3:4" x14ac:dyDescent="0.25">
      <c r="C1414">
        <v>665.8125</v>
      </c>
      <c r="D1414">
        <v>130.00726000000003</v>
      </c>
    </row>
    <row r="1415" spans="3:4" x14ac:dyDescent="0.25">
      <c r="C1415">
        <v>666.28093749999994</v>
      </c>
      <c r="D1415">
        <v>130.06384</v>
      </c>
    </row>
    <row r="1416" spans="3:4" x14ac:dyDescent="0.25">
      <c r="C1416">
        <v>666.74937499999999</v>
      </c>
      <c r="D1416">
        <v>129.39716999999999</v>
      </c>
    </row>
    <row r="1417" spans="3:4" x14ac:dyDescent="0.25">
      <c r="C1417">
        <v>667.21781249999992</v>
      </c>
      <c r="D1417">
        <v>130.53772000000001</v>
      </c>
    </row>
    <row r="1418" spans="3:4" x14ac:dyDescent="0.25">
      <c r="C1418">
        <v>667.68624999999997</v>
      </c>
      <c r="D1418">
        <v>130.60432</v>
      </c>
    </row>
    <row r="1419" spans="3:4" x14ac:dyDescent="0.25">
      <c r="C1419">
        <v>668.15468750000002</v>
      </c>
      <c r="D1419">
        <v>129.95966999999999</v>
      </c>
    </row>
    <row r="1420" spans="3:4" x14ac:dyDescent="0.25">
      <c r="C1420">
        <v>668.62312499999996</v>
      </c>
      <c r="D1420">
        <v>130.24190999999999</v>
      </c>
    </row>
    <row r="1421" spans="3:4" x14ac:dyDescent="0.25">
      <c r="C1421">
        <v>669.09156250000001</v>
      </c>
      <c r="D1421">
        <v>129.49333000000001</v>
      </c>
    </row>
    <row r="1422" spans="3:4" x14ac:dyDescent="0.25">
      <c r="C1422">
        <v>669.56</v>
      </c>
      <c r="D1422">
        <v>130.30602999999999</v>
      </c>
    </row>
    <row r="1423" spans="3:4" x14ac:dyDescent="0.25">
      <c r="C1423">
        <v>670.0284375</v>
      </c>
      <c r="D1423">
        <v>131.42789999999999</v>
      </c>
    </row>
    <row r="1424" spans="3:4" x14ac:dyDescent="0.25">
      <c r="C1424">
        <v>670.49687500000005</v>
      </c>
      <c r="D1424">
        <v>130.88632000000001</v>
      </c>
    </row>
    <row r="1425" spans="3:4" x14ac:dyDescent="0.25">
      <c r="C1425">
        <v>670.96531249999998</v>
      </c>
      <c r="D1425">
        <v>130.37715000000003</v>
      </c>
    </row>
    <row r="1426" spans="3:4" x14ac:dyDescent="0.25">
      <c r="C1426">
        <v>671.43375000000003</v>
      </c>
      <c r="D1426">
        <v>130.06568999999999</v>
      </c>
    </row>
    <row r="1427" spans="3:4" x14ac:dyDescent="0.25">
      <c r="C1427">
        <v>671.90218749999997</v>
      </c>
      <c r="D1427">
        <v>130.88135</v>
      </c>
    </row>
    <row r="1428" spans="3:4" x14ac:dyDescent="0.25">
      <c r="C1428">
        <v>672.37062500000002</v>
      </c>
      <c r="D1428">
        <v>131.48081999999999</v>
      </c>
    </row>
    <row r="1429" spans="3:4" x14ac:dyDescent="0.25">
      <c r="C1429">
        <v>672.83906249999995</v>
      </c>
      <c r="D1429">
        <v>130.39565999999999</v>
      </c>
    </row>
    <row r="1430" spans="3:4" x14ac:dyDescent="0.25">
      <c r="C1430">
        <v>673.3075</v>
      </c>
      <c r="D1430">
        <v>131.40691000000001</v>
      </c>
    </row>
    <row r="1431" spans="3:4" x14ac:dyDescent="0.25">
      <c r="C1431">
        <v>673.77593749999994</v>
      </c>
      <c r="D1431">
        <v>130.99883</v>
      </c>
    </row>
    <row r="1432" spans="3:4" x14ac:dyDescent="0.25">
      <c r="C1432">
        <v>674.24437499999999</v>
      </c>
      <c r="D1432">
        <v>131.49056999999999</v>
      </c>
    </row>
    <row r="1433" spans="3:4" x14ac:dyDescent="0.25">
      <c r="C1433">
        <v>674.71281249999993</v>
      </c>
      <c r="D1433">
        <v>131.81791999999999</v>
      </c>
    </row>
    <row r="1434" spans="3:4" x14ac:dyDescent="0.25">
      <c r="C1434">
        <v>675.18124999999998</v>
      </c>
      <c r="D1434">
        <v>132.77116000000004</v>
      </c>
    </row>
    <row r="1435" spans="3:4" x14ac:dyDescent="0.25">
      <c r="C1435">
        <v>675.64968749999991</v>
      </c>
      <c r="D1435">
        <v>132.12517000000003</v>
      </c>
    </row>
    <row r="1436" spans="3:4" x14ac:dyDescent="0.25">
      <c r="C1436">
        <v>676.11812499999996</v>
      </c>
      <c r="D1436">
        <v>131.27023</v>
      </c>
    </row>
    <row r="1437" spans="3:4" x14ac:dyDescent="0.25">
      <c r="C1437">
        <v>676.58656250000001</v>
      </c>
      <c r="D1437">
        <v>132.08646999999999</v>
      </c>
    </row>
    <row r="1438" spans="3:4" x14ac:dyDescent="0.25">
      <c r="C1438">
        <v>677.05499999999995</v>
      </c>
      <c r="D1438">
        <v>131.79077000000001</v>
      </c>
    </row>
    <row r="1439" spans="3:4" x14ac:dyDescent="0.25">
      <c r="C1439">
        <v>677.5234375</v>
      </c>
      <c r="D1439">
        <v>132.10364999999999</v>
      </c>
    </row>
    <row r="1440" spans="3:4" x14ac:dyDescent="0.25">
      <c r="C1440">
        <v>677.99187500000005</v>
      </c>
      <c r="D1440">
        <v>131.70238000000001</v>
      </c>
    </row>
    <row r="1441" spans="3:4" x14ac:dyDescent="0.25">
      <c r="C1441">
        <v>678.46031249999999</v>
      </c>
      <c r="D1441">
        <v>133.24294</v>
      </c>
    </row>
    <row r="1442" spans="3:4" x14ac:dyDescent="0.25">
      <c r="C1442">
        <v>678.92875000000004</v>
      </c>
      <c r="D1442">
        <v>132.62117000000003</v>
      </c>
    </row>
    <row r="1443" spans="3:4" x14ac:dyDescent="0.25">
      <c r="C1443">
        <v>679.39718749999997</v>
      </c>
      <c r="D1443">
        <v>131.99051000000003</v>
      </c>
    </row>
    <row r="1444" spans="3:4" x14ac:dyDescent="0.25">
      <c r="C1444">
        <v>679.86562500000002</v>
      </c>
      <c r="D1444">
        <v>131.45863</v>
      </c>
    </row>
    <row r="1445" spans="3:4" x14ac:dyDescent="0.25">
      <c r="C1445">
        <v>680.33406249999996</v>
      </c>
      <c r="D1445">
        <v>133.13844</v>
      </c>
    </row>
    <row r="1446" spans="3:4" x14ac:dyDescent="0.25">
      <c r="C1446">
        <v>680.80250000000001</v>
      </c>
      <c r="D1446">
        <v>133.77556000000001</v>
      </c>
    </row>
    <row r="1447" spans="3:4" x14ac:dyDescent="0.25">
      <c r="C1447">
        <v>681.27093749999995</v>
      </c>
      <c r="D1447">
        <v>134.51012</v>
      </c>
    </row>
    <row r="1448" spans="3:4" x14ac:dyDescent="0.25">
      <c r="C1448">
        <v>681.739375</v>
      </c>
      <c r="D1448">
        <v>131.4691</v>
      </c>
    </row>
    <row r="1449" spans="3:4" x14ac:dyDescent="0.25">
      <c r="C1449">
        <v>682.20781249999993</v>
      </c>
      <c r="D1449">
        <v>132.74791999999999</v>
      </c>
    </row>
    <row r="1450" spans="3:4" x14ac:dyDescent="0.25">
      <c r="C1450">
        <v>682.67624999999998</v>
      </c>
      <c r="D1450">
        <v>132.99254999999999</v>
      </c>
    </row>
    <row r="1451" spans="3:4" x14ac:dyDescent="0.25">
      <c r="C1451">
        <v>683.14468749999992</v>
      </c>
      <c r="D1451">
        <v>133.98093</v>
      </c>
    </row>
    <row r="1452" spans="3:4" x14ac:dyDescent="0.25">
      <c r="C1452">
        <v>683.61312499999997</v>
      </c>
      <c r="D1452">
        <v>134.70889</v>
      </c>
    </row>
    <row r="1453" spans="3:4" x14ac:dyDescent="0.25">
      <c r="C1453">
        <v>684.08156250000002</v>
      </c>
      <c r="D1453">
        <v>135.48532</v>
      </c>
    </row>
    <row r="1454" spans="3:4" x14ac:dyDescent="0.25">
      <c r="C1454">
        <v>684.55</v>
      </c>
      <c r="D1454">
        <v>133.70888000000002</v>
      </c>
    </row>
    <row r="1455" spans="3:4" x14ac:dyDescent="0.25">
      <c r="C1455">
        <v>685.0184375</v>
      </c>
      <c r="D1455">
        <v>133.50040999999999</v>
      </c>
    </row>
    <row r="1456" spans="3:4" x14ac:dyDescent="0.25">
      <c r="C1456">
        <v>685.48687500000005</v>
      </c>
      <c r="D1456">
        <v>134.97658999999999</v>
      </c>
    </row>
    <row r="1457" spans="3:4" x14ac:dyDescent="0.25">
      <c r="C1457">
        <v>685.95531249999999</v>
      </c>
      <c r="D1457">
        <v>136.21915000000004</v>
      </c>
    </row>
    <row r="1458" spans="3:4" x14ac:dyDescent="0.25">
      <c r="C1458">
        <v>686.42375000000004</v>
      </c>
      <c r="D1458">
        <v>135.38718</v>
      </c>
    </row>
    <row r="1459" spans="3:4" x14ac:dyDescent="0.25">
      <c r="C1459">
        <v>686.89218749999998</v>
      </c>
      <c r="D1459">
        <v>136.05051000000003</v>
      </c>
    </row>
    <row r="1460" spans="3:4" x14ac:dyDescent="0.25">
      <c r="C1460">
        <v>687.36062500000003</v>
      </c>
      <c r="D1460">
        <v>136.83861999999999</v>
      </c>
    </row>
    <row r="1461" spans="3:4" x14ac:dyDescent="0.25">
      <c r="C1461">
        <v>687.82906249999996</v>
      </c>
      <c r="D1461">
        <v>137.25771000000003</v>
      </c>
    </row>
    <row r="1462" spans="3:4" x14ac:dyDescent="0.25">
      <c r="C1462">
        <v>688.29750000000001</v>
      </c>
      <c r="D1462">
        <v>137.36588</v>
      </c>
    </row>
    <row r="1463" spans="3:4" x14ac:dyDescent="0.25">
      <c r="C1463">
        <v>688.76593749999995</v>
      </c>
      <c r="D1463">
        <v>136.32294999999999</v>
      </c>
    </row>
    <row r="1464" spans="3:4" x14ac:dyDescent="0.25">
      <c r="C1464">
        <v>689.234375</v>
      </c>
      <c r="D1464">
        <v>135.63432</v>
      </c>
    </row>
    <row r="1465" spans="3:4" x14ac:dyDescent="0.25">
      <c r="C1465">
        <v>689.70281249999994</v>
      </c>
      <c r="D1465">
        <v>137.32142999999999</v>
      </c>
    </row>
    <row r="1466" spans="3:4" x14ac:dyDescent="0.25">
      <c r="C1466">
        <v>690.17124999999999</v>
      </c>
      <c r="D1466">
        <v>137.90762000000001</v>
      </c>
    </row>
    <row r="1467" spans="3:4" x14ac:dyDescent="0.25">
      <c r="C1467">
        <v>690.63968749999992</v>
      </c>
      <c r="D1467">
        <v>137.07620000000003</v>
      </c>
    </row>
    <row r="1468" spans="3:4" x14ac:dyDescent="0.25">
      <c r="C1468">
        <v>691.10812499999997</v>
      </c>
      <c r="D1468">
        <v>136.65477000000001</v>
      </c>
    </row>
    <row r="1469" spans="3:4" x14ac:dyDescent="0.25">
      <c r="C1469">
        <v>691.57656250000002</v>
      </c>
      <c r="D1469">
        <v>137.22918999999999</v>
      </c>
    </row>
    <row r="1470" spans="3:4" x14ac:dyDescent="0.25">
      <c r="C1470">
        <v>692.04499999999996</v>
      </c>
      <c r="D1470">
        <v>137.06354000000002</v>
      </c>
    </row>
    <row r="1471" spans="3:4" x14ac:dyDescent="0.25">
      <c r="C1471">
        <v>692.51343750000001</v>
      </c>
      <c r="D1471">
        <v>135.32149999999999</v>
      </c>
    </row>
    <row r="1472" spans="3:4" x14ac:dyDescent="0.25">
      <c r="C1472">
        <v>692.98187499999995</v>
      </c>
      <c r="D1472">
        <v>138.07876999999999</v>
      </c>
    </row>
    <row r="1473" spans="3:4" x14ac:dyDescent="0.25">
      <c r="C1473">
        <v>693.4503125</v>
      </c>
      <c r="D1473">
        <v>137.97371000000001</v>
      </c>
    </row>
    <row r="1474" spans="3:4" x14ac:dyDescent="0.25">
      <c r="C1474">
        <v>693.91875000000005</v>
      </c>
      <c r="D1474">
        <v>137.01473999999999</v>
      </c>
    </row>
    <row r="1475" spans="3:4" x14ac:dyDescent="0.25">
      <c r="C1475">
        <v>694.38718749999998</v>
      </c>
      <c r="D1475">
        <v>137.76102</v>
      </c>
    </row>
    <row r="1476" spans="3:4" x14ac:dyDescent="0.25">
      <c r="C1476">
        <v>694.85562500000003</v>
      </c>
      <c r="D1476">
        <v>135.41040000000001</v>
      </c>
    </row>
    <row r="1477" spans="3:4" x14ac:dyDescent="0.25">
      <c r="C1477">
        <v>695.32406249999997</v>
      </c>
      <c r="D1477">
        <v>137.15786999999997</v>
      </c>
    </row>
    <row r="1478" spans="3:4" x14ac:dyDescent="0.25">
      <c r="C1478">
        <v>695.79250000000002</v>
      </c>
      <c r="D1478">
        <v>136.74511999999999</v>
      </c>
    </row>
    <row r="1479" spans="3:4" x14ac:dyDescent="0.25">
      <c r="C1479">
        <v>696.26093749999995</v>
      </c>
      <c r="D1479">
        <v>138.46514999999999</v>
      </c>
    </row>
    <row r="1480" spans="3:4" x14ac:dyDescent="0.25">
      <c r="C1480">
        <v>696.729375</v>
      </c>
      <c r="D1480">
        <v>137.12701000000001</v>
      </c>
    </row>
    <row r="1481" spans="3:4" x14ac:dyDescent="0.25">
      <c r="C1481">
        <v>697.19781249999994</v>
      </c>
      <c r="D1481">
        <v>137.39915000000002</v>
      </c>
    </row>
    <row r="1482" spans="3:4" x14ac:dyDescent="0.25">
      <c r="C1482">
        <v>697.66624999999999</v>
      </c>
      <c r="D1482">
        <v>138.71677</v>
      </c>
    </row>
    <row r="1483" spans="3:4" x14ac:dyDescent="0.25">
      <c r="C1483">
        <v>698.13468749999993</v>
      </c>
      <c r="D1483">
        <v>137.64834999999999</v>
      </c>
    </row>
    <row r="1484" spans="3:4" x14ac:dyDescent="0.25">
      <c r="C1484">
        <v>698.60312499999998</v>
      </c>
      <c r="D1484">
        <v>139.05916999999999</v>
      </c>
    </row>
    <row r="1485" spans="3:4" x14ac:dyDescent="0.25">
      <c r="C1485">
        <v>699.07156249999991</v>
      </c>
      <c r="D1485">
        <v>138.15701000000001</v>
      </c>
    </row>
    <row r="1486" spans="3:4" x14ac:dyDescent="0.25">
      <c r="C1486">
        <v>699.54</v>
      </c>
      <c r="D1486">
        <v>138.91553999999999</v>
      </c>
    </row>
    <row r="1487" spans="3:4" x14ac:dyDescent="0.25">
      <c r="C1487">
        <v>700.00843750000001</v>
      </c>
      <c r="D1487">
        <v>138.10524000000004</v>
      </c>
    </row>
    <row r="1488" spans="3:4" x14ac:dyDescent="0.25">
      <c r="C1488">
        <v>700.47687499999995</v>
      </c>
      <c r="D1488">
        <v>138.81800999999999</v>
      </c>
    </row>
    <row r="1489" spans="3:4" x14ac:dyDescent="0.25">
      <c r="C1489">
        <v>700.9453125</v>
      </c>
      <c r="D1489">
        <v>139.08519000000001</v>
      </c>
    </row>
    <row r="1490" spans="3:4" x14ac:dyDescent="0.25">
      <c r="C1490">
        <v>701.41375000000005</v>
      </c>
      <c r="D1490">
        <v>137.93983000000003</v>
      </c>
    </row>
    <row r="1491" spans="3:4" x14ac:dyDescent="0.25">
      <c r="C1491">
        <v>701.88218749999999</v>
      </c>
      <c r="D1491">
        <v>137.26060000000001</v>
      </c>
    </row>
    <row r="1492" spans="3:4" x14ac:dyDescent="0.25">
      <c r="C1492">
        <v>702.35062500000004</v>
      </c>
      <c r="D1492">
        <v>138.72305</v>
      </c>
    </row>
    <row r="1493" spans="3:4" x14ac:dyDescent="0.25">
      <c r="C1493">
        <v>702.81906249999997</v>
      </c>
      <c r="D1493">
        <v>137.08825999999999</v>
      </c>
    </row>
    <row r="1494" spans="3:4" x14ac:dyDescent="0.25">
      <c r="C1494">
        <v>703.28750000000002</v>
      </c>
      <c r="D1494">
        <v>140.23369</v>
      </c>
    </row>
    <row r="1495" spans="3:4" x14ac:dyDescent="0.25">
      <c r="C1495">
        <v>703.75593749999996</v>
      </c>
      <c r="D1495">
        <v>140.02635000000001</v>
      </c>
    </row>
    <row r="1496" spans="3:4" x14ac:dyDescent="0.25">
      <c r="C1496">
        <v>704.22437500000001</v>
      </c>
      <c r="D1496">
        <v>139.39302000000001</v>
      </c>
    </row>
    <row r="1497" spans="3:4" x14ac:dyDescent="0.25">
      <c r="C1497">
        <v>704.69281249999995</v>
      </c>
      <c r="D1497">
        <v>140.21071000000003</v>
      </c>
    </row>
    <row r="1498" spans="3:4" x14ac:dyDescent="0.25">
      <c r="C1498">
        <v>705.16125</v>
      </c>
      <c r="D1498">
        <v>138.97568000000004</v>
      </c>
    </row>
    <row r="1499" spans="3:4" x14ac:dyDescent="0.25">
      <c r="C1499">
        <v>705.62968749999993</v>
      </c>
      <c r="D1499">
        <v>138.57005000000001</v>
      </c>
    </row>
    <row r="1500" spans="3:4" x14ac:dyDescent="0.25">
      <c r="C1500">
        <v>706.09812499999998</v>
      </c>
      <c r="D1500">
        <v>138.96143000000001</v>
      </c>
    </row>
    <row r="1501" spans="3:4" x14ac:dyDescent="0.25">
      <c r="C1501">
        <v>706.56656249999992</v>
      </c>
      <c r="D1501">
        <v>140.50908000000001</v>
      </c>
    </row>
    <row r="1502" spans="3:4" x14ac:dyDescent="0.25">
      <c r="C1502">
        <v>707.03499999999997</v>
      </c>
      <c r="D1502">
        <v>139.59090000000003</v>
      </c>
    </row>
    <row r="1503" spans="3:4" x14ac:dyDescent="0.25">
      <c r="C1503">
        <v>707.50343750000002</v>
      </c>
      <c r="D1503">
        <v>140.29085000000001</v>
      </c>
    </row>
    <row r="1504" spans="3:4" x14ac:dyDescent="0.25">
      <c r="C1504">
        <v>707.97187499999995</v>
      </c>
      <c r="D1504">
        <v>140.08611000000002</v>
      </c>
    </row>
    <row r="1505" spans="3:4" x14ac:dyDescent="0.25">
      <c r="C1505">
        <v>708.4403125</v>
      </c>
      <c r="D1505">
        <v>139.24706000000003</v>
      </c>
    </row>
    <row r="1506" spans="3:4" x14ac:dyDescent="0.25">
      <c r="C1506">
        <v>708.90875000000005</v>
      </c>
      <c r="D1506">
        <v>138.90790999999999</v>
      </c>
    </row>
    <row r="1507" spans="3:4" x14ac:dyDescent="0.25">
      <c r="C1507">
        <v>709.37718749999999</v>
      </c>
      <c r="D1507">
        <v>140.41414</v>
      </c>
    </row>
    <row r="1508" spans="3:4" x14ac:dyDescent="0.25">
      <c r="C1508">
        <v>709.84562500000004</v>
      </c>
      <c r="D1508">
        <v>138.93475000000001</v>
      </c>
    </row>
    <row r="1509" spans="3:4" x14ac:dyDescent="0.25">
      <c r="C1509">
        <v>710.31406249999998</v>
      </c>
      <c r="D1509">
        <v>140.08065999999999</v>
      </c>
    </row>
    <row r="1510" spans="3:4" x14ac:dyDescent="0.25">
      <c r="C1510">
        <v>710.78250000000003</v>
      </c>
      <c r="D1510">
        <v>141.59388999999999</v>
      </c>
    </row>
    <row r="1511" spans="3:4" x14ac:dyDescent="0.25">
      <c r="C1511">
        <v>711.25093749999996</v>
      </c>
      <c r="D1511">
        <v>140.68790999999999</v>
      </c>
    </row>
    <row r="1512" spans="3:4" x14ac:dyDescent="0.25">
      <c r="C1512">
        <v>711.71937500000001</v>
      </c>
      <c r="D1512">
        <v>141.43837000000002</v>
      </c>
    </row>
    <row r="1513" spans="3:4" x14ac:dyDescent="0.25">
      <c r="C1513">
        <v>712.18781249999995</v>
      </c>
      <c r="D1513">
        <v>140.40290999999999</v>
      </c>
    </row>
    <row r="1514" spans="3:4" x14ac:dyDescent="0.25">
      <c r="C1514">
        <v>712.65625</v>
      </c>
      <c r="D1514">
        <v>142.76459</v>
      </c>
    </row>
    <row r="1515" spans="3:4" x14ac:dyDescent="0.25">
      <c r="C1515">
        <v>713.12468749999994</v>
      </c>
      <c r="D1515">
        <v>140.88869</v>
      </c>
    </row>
    <row r="1516" spans="3:4" x14ac:dyDescent="0.25">
      <c r="C1516">
        <v>713.59312499999999</v>
      </c>
      <c r="D1516">
        <v>142.25373999999999</v>
      </c>
    </row>
    <row r="1517" spans="3:4" x14ac:dyDescent="0.25">
      <c r="C1517">
        <v>714.06156249999992</v>
      </c>
      <c r="D1517">
        <v>141.71785000000003</v>
      </c>
    </row>
    <row r="1518" spans="3:4" x14ac:dyDescent="0.25">
      <c r="C1518">
        <v>714.53</v>
      </c>
      <c r="D1518">
        <v>141.47603000000001</v>
      </c>
    </row>
    <row r="1519" spans="3:4" x14ac:dyDescent="0.25">
      <c r="C1519">
        <v>714.99843750000002</v>
      </c>
      <c r="D1519">
        <v>141.10812000000001</v>
      </c>
    </row>
    <row r="1520" spans="3:4" x14ac:dyDescent="0.25">
      <c r="C1520">
        <v>715.46687499999996</v>
      </c>
      <c r="D1520">
        <v>142.20227</v>
      </c>
    </row>
    <row r="1521" spans="3:4" x14ac:dyDescent="0.25">
      <c r="C1521">
        <v>715.93531250000001</v>
      </c>
      <c r="D1521">
        <v>141.10973999999999</v>
      </c>
    </row>
    <row r="1522" spans="3:4" x14ac:dyDescent="0.25">
      <c r="C1522">
        <v>716.40374999999995</v>
      </c>
      <c r="D1522">
        <v>142.35984999999999</v>
      </c>
    </row>
    <row r="1523" spans="3:4" x14ac:dyDescent="0.25">
      <c r="C1523">
        <v>716.8721875</v>
      </c>
      <c r="D1523">
        <v>140.79955000000001</v>
      </c>
    </row>
    <row r="1524" spans="3:4" x14ac:dyDescent="0.25">
      <c r="C1524">
        <v>717.34062500000005</v>
      </c>
      <c r="D1524">
        <v>141.01355000000004</v>
      </c>
    </row>
    <row r="1525" spans="3:4" x14ac:dyDescent="0.25">
      <c r="C1525">
        <v>717.80906249999998</v>
      </c>
      <c r="D1525">
        <v>142.45593000000002</v>
      </c>
    </row>
    <row r="1526" spans="3:4" x14ac:dyDescent="0.25">
      <c r="C1526">
        <v>718.27750000000003</v>
      </c>
      <c r="D1526">
        <v>143.23447999999999</v>
      </c>
    </row>
    <row r="1527" spans="3:4" x14ac:dyDescent="0.25">
      <c r="C1527">
        <v>718.74593749999997</v>
      </c>
      <c r="D1527">
        <v>143.68256</v>
      </c>
    </row>
    <row r="1528" spans="3:4" x14ac:dyDescent="0.25">
      <c r="C1528">
        <v>719.21437500000002</v>
      </c>
      <c r="D1528">
        <v>142.60804999999999</v>
      </c>
    </row>
    <row r="1529" spans="3:4" x14ac:dyDescent="0.25">
      <c r="C1529">
        <v>719.68281249999995</v>
      </c>
      <c r="D1529">
        <v>142.06836000000004</v>
      </c>
    </row>
    <row r="1530" spans="3:4" x14ac:dyDescent="0.25">
      <c r="C1530">
        <v>720.15125</v>
      </c>
      <c r="D1530">
        <v>142.08018000000001</v>
      </c>
    </row>
    <row r="1531" spans="3:4" x14ac:dyDescent="0.25">
      <c r="C1531">
        <v>720.61968749999994</v>
      </c>
      <c r="D1531">
        <v>141.71597000000003</v>
      </c>
    </row>
    <row r="1532" spans="3:4" x14ac:dyDescent="0.25">
      <c r="C1532">
        <v>721.08812499999999</v>
      </c>
      <c r="D1532">
        <v>141.55577</v>
      </c>
    </row>
    <row r="1533" spans="3:4" x14ac:dyDescent="0.25">
      <c r="C1533">
        <v>721.55656249999993</v>
      </c>
      <c r="D1533">
        <v>143.34227000000001</v>
      </c>
    </row>
    <row r="1534" spans="3:4" x14ac:dyDescent="0.25">
      <c r="C1534">
        <v>722.02499999999998</v>
      </c>
      <c r="D1534">
        <v>143.11148</v>
      </c>
    </row>
    <row r="1535" spans="3:4" x14ac:dyDescent="0.25">
      <c r="C1535">
        <v>722.49343749999991</v>
      </c>
      <c r="D1535">
        <v>143.10955999999999</v>
      </c>
    </row>
    <row r="1536" spans="3:4" x14ac:dyDescent="0.25">
      <c r="C1536">
        <v>722.96187499999996</v>
      </c>
      <c r="D1536">
        <v>144.72537</v>
      </c>
    </row>
    <row r="1537" spans="3:4" x14ac:dyDescent="0.25">
      <c r="C1537">
        <v>723.43031250000001</v>
      </c>
      <c r="D1537">
        <v>143.74821000000003</v>
      </c>
    </row>
    <row r="1538" spans="3:4" x14ac:dyDescent="0.25">
      <c r="C1538">
        <v>723.89874999999995</v>
      </c>
      <c r="D1538">
        <v>144.13964999999999</v>
      </c>
    </row>
    <row r="1539" spans="3:4" x14ac:dyDescent="0.25">
      <c r="C1539">
        <v>724.3671875</v>
      </c>
      <c r="D1539">
        <v>143.30636999999999</v>
      </c>
    </row>
    <row r="1540" spans="3:4" x14ac:dyDescent="0.25">
      <c r="C1540">
        <v>724.83562500000005</v>
      </c>
      <c r="D1540">
        <v>143.95335</v>
      </c>
    </row>
    <row r="1541" spans="3:4" x14ac:dyDescent="0.25">
      <c r="C1541">
        <v>725.30406249999999</v>
      </c>
      <c r="D1541">
        <v>142.10965999999999</v>
      </c>
    </row>
    <row r="1542" spans="3:4" x14ac:dyDescent="0.25">
      <c r="C1542">
        <v>725.77250000000004</v>
      </c>
      <c r="D1542">
        <v>144.48602</v>
      </c>
    </row>
    <row r="1543" spans="3:4" x14ac:dyDescent="0.25">
      <c r="C1543">
        <v>726.24093749999997</v>
      </c>
      <c r="D1543">
        <v>144.12375000000003</v>
      </c>
    </row>
    <row r="1544" spans="3:4" x14ac:dyDescent="0.25">
      <c r="C1544">
        <v>726.70937500000002</v>
      </c>
      <c r="D1544">
        <v>143.00756999999999</v>
      </c>
    </row>
    <row r="1545" spans="3:4" x14ac:dyDescent="0.25">
      <c r="C1545">
        <v>727.17781249999996</v>
      </c>
      <c r="D1545">
        <v>143.77330000000001</v>
      </c>
    </row>
    <row r="1546" spans="3:4" x14ac:dyDescent="0.25">
      <c r="C1546">
        <v>727.64625000000001</v>
      </c>
      <c r="D1546">
        <v>143.69206</v>
      </c>
    </row>
    <row r="1547" spans="3:4" x14ac:dyDescent="0.25">
      <c r="C1547">
        <v>728.11468749999995</v>
      </c>
      <c r="D1547">
        <v>142.63622000000004</v>
      </c>
    </row>
    <row r="1548" spans="3:4" x14ac:dyDescent="0.25">
      <c r="C1548">
        <v>728.583125</v>
      </c>
      <c r="D1548">
        <v>142.76635999999999</v>
      </c>
    </row>
    <row r="1549" spans="3:4" x14ac:dyDescent="0.25">
      <c r="C1549">
        <v>729.05156249999993</v>
      </c>
      <c r="D1549">
        <v>142.81737000000001</v>
      </c>
    </row>
    <row r="1550" spans="3:4" x14ac:dyDescent="0.25">
      <c r="C1550">
        <v>729.52</v>
      </c>
      <c r="D1550">
        <v>145.80258000000001</v>
      </c>
    </row>
    <row r="1551" spans="3:4" x14ac:dyDescent="0.25">
      <c r="C1551">
        <v>729.98843749999992</v>
      </c>
      <c r="D1551">
        <v>143.40965</v>
      </c>
    </row>
    <row r="1552" spans="3:4" x14ac:dyDescent="0.25">
      <c r="C1552">
        <v>730.45687499999997</v>
      </c>
      <c r="D1552">
        <v>144.31242000000003</v>
      </c>
    </row>
    <row r="1553" spans="3:4" x14ac:dyDescent="0.25">
      <c r="C1553">
        <v>730.92531250000002</v>
      </c>
      <c r="D1553">
        <v>144.55646999999999</v>
      </c>
    </row>
    <row r="1554" spans="3:4" x14ac:dyDescent="0.25">
      <c r="C1554">
        <v>731.39374999999995</v>
      </c>
      <c r="D1554">
        <v>144.05426</v>
      </c>
    </row>
    <row r="1555" spans="3:4" x14ac:dyDescent="0.25">
      <c r="C1555">
        <v>731.8621875</v>
      </c>
      <c r="D1555">
        <v>145.51228</v>
      </c>
    </row>
    <row r="1556" spans="3:4" x14ac:dyDescent="0.25">
      <c r="C1556">
        <v>732.33062500000005</v>
      </c>
      <c r="D1556">
        <v>144.09630999999999</v>
      </c>
    </row>
    <row r="1557" spans="3:4" x14ac:dyDescent="0.25">
      <c r="C1557">
        <v>732.79906249999999</v>
      </c>
      <c r="D1557">
        <v>145.34818000000004</v>
      </c>
    </row>
    <row r="1558" spans="3:4" x14ac:dyDescent="0.25">
      <c r="C1558">
        <v>733.26750000000004</v>
      </c>
      <c r="D1558">
        <v>144.31801999999999</v>
      </c>
    </row>
    <row r="1559" spans="3:4" x14ac:dyDescent="0.25">
      <c r="C1559">
        <v>733.73593749999998</v>
      </c>
      <c r="D1559">
        <v>143.82254</v>
      </c>
    </row>
    <row r="1560" spans="3:4" x14ac:dyDescent="0.25">
      <c r="C1560">
        <v>734.20437500000003</v>
      </c>
      <c r="D1560">
        <v>144.08082999999999</v>
      </c>
    </row>
    <row r="1561" spans="3:4" x14ac:dyDescent="0.25">
      <c r="C1561">
        <v>734.67281249999996</v>
      </c>
      <c r="D1561">
        <v>143.52468999999999</v>
      </c>
    </row>
    <row r="1562" spans="3:4" x14ac:dyDescent="0.25">
      <c r="C1562">
        <v>735.14125000000001</v>
      </c>
      <c r="D1562">
        <v>145.24367000000001</v>
      </c>
    </row>
    <row r="1563" spans="3:4" x14ac:dyDescent="0.25">
      <c r="C1563">
        <v>735.60968749999995</v>
      </c>
      <c r="D1563">
        <v>144.47800000000001</v>
      </c>
    </row>
    <row r="1564" spans="3:4" x14ac:dyDescent="0.25">
      <c r="C1564">
        <v>736.078125</v>
      </c>
      <c r="D1564">
        <v>145.07332</v>
      </c>
    </row>
    <row r="1565" spans="3:4" x14ac:dyDescent="0.25">
      <c r="C1565">
        <v>736.54656249999994</v>
      </c>
      <c r="D1565">
        <v>144.80914000000001</v>
      </c>
    </row>
    <row r="1566" spans="3:4" x14ac:dyDescent="0.25">
      <c r="C1566">
        <v>737.01499999999999</v>
      </c>
      <c r="D1566">
        <v>146.54463000000001</v>
      </c>
    </row>
    <row r="1567" spans="3:4" x14ac:dyDescent="0.25">
      <c r="C1567">
        <v>737.48343749999992</v>
      </c>
      <c r="D1567">
        <v>145.95633000000001</v>
      </c>
    </row>
    <row r="1568" spans="3:4" x14ac:dyDescent="0.25">
      <c r="C1568">
        <v>737.95187499999997</v>
      </c>
      <c r="D1568">
        <v>144.57990000000001</v>
      </c>
    </row>
    <row r="1569" spans="3:4" x14ac:dyDescent="0.25">
      <c r="C1569">
        <v>738.42031250000002</v>
      </c>
      <c r="D1569">
        <v>146.72167999999999</v>
      </c>
    </row>
    <row r="1570" spans="3:4" x14ac:dyDescent="0.25">
      <c r="C1570">
        <v>738.88874999999996</v>
      </c>
      <c r="D1570">
        <v>144.15934999999999</v>
      </c>
    </row>
    <row r="1571" spans="3:4" x14ac:dyDescent="0.25">
      <c r="C1571">
        <v>739.35718750000001</v>
      </c>
      <c r="D1571">
        <v>147.23952</v>
      </c>
    </row>
    <row r="1572" spans="3:4" x14ac:dyDescent="0.25">
      <c r="C1572">
        <v>739.82562499999995</v>
      </c>
      <c r="D1572">
        <v>146.51427000000001</v>
      </c>
    </row>
    <row r="1573" spans="3:4" x14ac:dyDescent="0.25">
      <c r="C1573">
        <v>740.2940625</v>
      </c>
      <c r="D1573">
        <v>145.19884000000002</v>
      </c>
    </row>
    <row r="1574" spans="3:4" x14ac:dyDescent="0.25">
      <c r="C1574">
        <v>740.76250000000005</v>
      </c>
      <c r="D1574">
        <v>145.59584000000001</v>
      </c>
    </row>
    <row r="1575" spans="3:4" x14ac:dyDescent="0.25">
      <c r="C1575">
        <v>741.23093749999998</v>
      </c>
      <c r="D1575">
        <v>146.99677</v>
      </c>
    </row>
    <row r="1576" spans="3:4" x14ac:dyDescent="0.25">
      <c r="C1576">
        <v>741.69937500000003</v>
      </c>
      <c r="D1576">
        <v>147.15349000000001</v>
      </c>
    </row>
    <row r="1577" spans="3:4" x14ac:dyDescent="0.25">
      <c r="C1577">
        <v>742.16781249999997</v>
      </c>
      <c r="D1577">
        <v>146.36626000000004</v>
      </c>
    </row>
    <row r="1578" spans="3:4" x14ac:dyDescent="0.25">
      <c r="C1578">
        <v>742.63625000000002</v>
      </c>
      <c r="D1578">
        <v>145.01057</v>
      </c>
    </row>
    <row r="1579" spans="3:4" x14ac:dyDescent="0.25">
      <c r="C1579">
        <v>743.10468749999995</v>
      </c>
      <c r="D1579">
        <v>144.40419</v>
      </c>
    </row>
    <row r="1580" spans="3:4" x14ac:dyDescent="0.25">
      <c r="C1580">
        <v>743.573125</v>
      </c>
      <c r="D1580">
        <v>147.51815999999999</v>
      </c>
    </row>
    <row r="1581" spans="3:4" x14ac:dyDescent="0.25">
      <c r="C1581">
        <v>744.04156249999994</v>
      </c>
      <c r="D1581">
        <v>146.45332000000002</v>
      </c>
    </row>
    <row r="1582" spans="3:4" x14ac:dyDescent="0.25">
      <c r="C1582">
        <v>744.51</v>
      </c>
      <c r="D1582">
        <v>146.65020999999999</v>
      </c>
    </row>
    <row r="1583" spans="3:4" x14ac:dyDescent="0.25">
      <c r="C1583">
        <v>744.97843749999993</v>
      </c>
      <c r="D1583">
        <v>145.29975999999999</v>
      </c>
    </row>
    <row r="1584" spans="3:4" x14ac:dyDescent="0.25">
      <c r="C1584">
        <v>745.44687499999998</v>
      </c>
      <c r="D1584">
        <v>148.04868999999999</v>
      </c>
    </row>
    <row r="1585" spans="3:4" x14ac:dyDescent="0.25">
      <c r="C1585">
        <v>745.91531249999991</v>
      </c>
      <c r="D1585">
        <v>147.15884</v>
      </c>
    </row>
    <row r="1586" spans="3:4" x14ac:dyDescent="0.25">
      <c r="C1586">
        <v>746.38374999999996</v>
      </c>
      <c r="D1586">
        <v>146.03102000000001</v>
      </c>
    </row>
    <row r="1587" spans="3:4" x14ac:dyDescent="0.25">
      <c r="C1587">
        <v>746.85218750000001</v>
      </c>
      <c r="D1587">
        <v>146.90527</v>
      </c>
    </row>
    <row r="1588" spans="3:4" x14ac:dyDescent="0.25">
      <c r="C1588">
        <v>747.32062499999995</v>
      </c>
      <c r="D1588">
        <v>147.99709999999999</v>
      </c>
    </row>
    <row r="1589" spans="3:4" x14ac:dyDescent="0.25">
      <c r="C1589">
        <v>747.7890625</v>
      </c>
      <c r="D1589">
        <v>146.81035</v>
      </c>
    </row>
    <row r="1590" spans="3:4" x14ac:dyDescent="0.25">
      <c r="C1590">
        <v>748.25750000000005</v>
      </c>
      <c r="D1590">
        <v>147.60864000000004</v>
      </c>
    </row>
    <row r="1591" spans="3:4" x14ac:dyDescent="0.25">
      <c r="C1591">
        <v>748.72593749999999</v>
      </c>
      <c r="D1591">
        <v>147.31770000000003</v>
      </c>
    </row>
    <row r="1592" spans="3:4" x14ac:dyDescent="0.25">
      <c r="C1592">
        <v>749.19437500000004</v>
      </c>
      <c r="D1592">
        <v>144.91779</v>
      </c>
    </row>
    <row r="1593" spans="3:4" x14ac:dyDescent="0.25">
      <c r="C1593">
        <v>749.66281249999997</v>
      </c>
      <c r="D1593">
        <v>147.21566999999999</v>
      </c>
    </row>
    <row r="1594" spans="3:4" x14ac:dyDescent="0.25">
      <c r="C1594">
        <v>750.13125000000002</v>
      </c>
      <c r="D1594">
        <v>148.63399999999999</v>
      </c>
    </row>
    <row r="1595" spans="3:4" x14ac:dyDescent="0.25">
      <c r="C1595">
        <v>750.59968749999996</v>
      </c>
      <c r="D1595">
        <v>147.26462000000001</v>
      </c>
    </row>
    <row r="1596" spans="3:4" x14ac:dyDescent="0.25">
      <c r="C1596">
        <v>751.06812500000001</v>
      </c>
      <c r="D1596">
        <v>146.15101999999999</v>
      </c>
    </row>
    <row r="1597" spans="3:4" x14ac:dyDescent="0.25">
      <c r="C1597">
        <v>751.53656249999995</v>
      </c>
      <c r="D1597">
        <v>147.85225000000003</v>
      </c>
    </row>
    <row r="1598" spans="3:4" x14ac:dyDescent="0.25">
      <c r="C1598">
        <v>752.005</v>
      </c>
      <c r="D1598">
        <v>148.57007999999999</v>
      </c>
    </row>
    <row r="1599" spans="3:4" x14ac:dyDescent="0.25">
      <c r="C1599">
        <v>752.47343749999993</v>
      </c>
      <c r="D1599">
        <v>147.35422</v>
      </c>
    </row>
    <row r="1600" spans="3:4" x14ac:dyDescent="0.25">
      <c r="C1600">
        <v>752.94187499999998</v>
      </c>
      <c r="D1600">
        <v>148.54236000000003</v>
      </c>
    </row>
    <row r="1601" spans="3:4" x14ac:dyDescent="0.25">
      <c r="C1601">
        <v>753.41031249999992</v>
      </c>
      <c r="D1601">
        <v>148.19239999999999</v>
      </c>
    </row>
    <row r="1602" spans="3:4" x14ac:dyDescent="0.25">
      <c r="C1602">
        <v>753.87874999999997</v>
      </c>
      <c r="D1602">
        <v>146.32445000000004</v>
      </c>
    </row>
    <row r="1603" spans="3:4" x14ac:dyDescent="0.25">
      <c r="C1603">
        <v>754.34718750000002</v>
      </c>
      <c r="D1603">
        <v>148.48201000000003</v>
      </c>
    </row>
    <row r="1604" spans="3:4" x14ac:dyDescent="0.25">
      <c r="C1604">
        <v>754.81562499999995</v>
      </c>
      <c r="D1604">
        <v>147.67876000000001</v>
      </c>
    </row>
    <row r="1605" spans="3:4" x14ac:dyDescent="0.25">
      <c r="C1605">
        <v>755.2840625</v>
      </c>
      <c r="D1605">
        <v>147.45923999999999</v>
      </c>
    </row>
    <row r="1606" spans="3:4" x14ac:dyDescent="0.25">
      <c r="C1606">
        <v>755.75250000000005</v>
      </c>
      <c r="D1606">
        <v>145.79732000000001</v>
      </c>
    </row>
    <row r="1607" spans="3:4" x14ac:dyDescent="0.25">
      <c r="C1607">
        <v>756.22093749999999</v>
      </c>
      <c r="D1607">
        <v>148.17265</v>
      </c>
    </row>
    <row r="1608" spans="3:4" x14ac:dyDescent="0.25">
      <c r="C1608">
        <v>756.68937500000004</v>
      </c>
      <c r="D1608">
        <v>148.53154000000001</v>
      </c>
    </row>
    <row r="1609" spans="3:4" x14ac:dyDescent="0.25">
      <c r="C1609">
        <v>757.15781249999998</v>
      </c>
      <c r="D1609">
        <v>148.64597000000001</v>
      </c>
    </row>
    <row r="1610" spans="3:4" x14ac:dyDescent="0.25">
      <c r="C1610">
        <v>757.62625000000003</v>
      </c>
      <c r="D1610">
        <v>148.20161000000002</v>
      </c>
    </row>
    <row r="1611" spans="3:4" x14ac:dyDescent="0.25">
      <c r="C1611">
        <v>758.09468749999996</v>
      </c>
      <c r="D1611">
        <v>148.70940999999999</v>
      </c>
    </row>
    <row r="1612" spans="3:4" x14ac:dyDescent="0.25">
      <c r="C1612">
        <v>758.56312500000001</v>
      </c>
      <c r="D1612">
        <v>149.67090000000002</v>
      </c>
    </row>
    <row r="1613" spans="3:4" x14ac:dyDescent="0.25">
      <c r="C1613">
        <v>759.03156249999995</v>
      </c>
      <c r="D1613">
        <v>147.83457999999999</v>
      </c>
    </row>
    <row r="1614" spans="3:4" x14ac:dyDescent="0.25">
      <c r="C1614">
        <v>759.5</v>
      </c>
      <c r="D1614">
        <v>148.40853999999999</v>
      </c>
    </row>
    <row r="1615" spans="3:4" x14ac:dyDescent="0.25">
      <c r="C1615">
        <v>759.96843749999994</v>
      </c>
      <c r="D1615">
        <v>149.40201999999999</v>
      </c>
    </row>
    <row r="1616" spans="3:4" x14ac:dyDescent="0.25">
      <c r="C1616">
        <v>760.43687499999999</v>
      </c>
      <c r="D1616">
        <v>148.48644999999999</v>
      </c>
    </row>
    <row r="1617" spans="3:4" x14ac:dyDescent="0.25">
      <c r="C1617">
        <v>760.90531249999992</v>
      </c>
      <c r="D1617">
        <v>149.24313000000001</v>
      </c>
    </row>
    <row r="1618" spans="3:4" x14ac:dyDescent="0.25">
      <c r="C1618">
        <v>761.37374999999997</v>
      </c>
      <c r="D1618">
        <v>149.37633</v>
      </c>
    </row>
    <row r="1619" spans="3:4" x14ac:dyDescent="0.25">
      <c r="C1619">
        <v>761.84218749999991</v>
      </c>
      <c r="D1619">
        <v>146.435</v>
      </c>
    </row>
    <row r="1620" spans="3:4" x14ac:dyDescent="0.25">
      <c r="C1620">
        <v>762.31062499999996</v>
      </c>
      <c r="D1620">
        <v>149.40768</v>
      </c>
    </row>
    <row r="1621" spans="3:4" x14ac:dyDescent="0.25">
      <c r="C1621">
        <v>762.77906250000001</v>
      </c>
      <c r="D1621">
        <v>147.79817000000003</v>
      </c>
    </row>
    <row r="1622" spans="3:4" x14ac:dyDescent="0.25">
      <c r="C1622">
        <v>763.24749999999995</v>
      </c>
      <c r="D1622">
        <v>150.57791</v>
      </c>
    </row>
    <row r="1623" spans="3:4" x14ac:dyDescent="0.25">
      <c r="C1623">
        <v>763.7159375</v>
      </c>
      <c r="D1623">
        <v>149.00098</v>
      </c>
    </row>
    <row r="1624" spans="3:4" x14ac:dyDescent="0.25">
      <c r="C1624">
        <v>764.18437500000005</v>
      </c>
      <c r="D1624">
        <v>149.2979</v>
      </c>
    </row>
    <row r="1625" spans="3:4" x14ac:dyDescent="0.25">
      <c r="C1625">
        <v>764.65281249999998</v>
      </c>
      <c r="D1625">
        <v>147.79820000000001</v>
      </c>
    </row>
    <row r="1626" spans="3:4" x14ac:dyDescent="0.25">
      <c r="C1626">
        <v>765.12125000000003</v>
      </c>
      <c r="D1626">
        <v>148.90967000000003</v>
      </c>
    </row>
    <row r="1627" spans="3:4" x14ac:dyDescent="0.25">
      <c r="C1627">
        <v>765.58968749999997</v>
      </c>
      <c r="D1627">
        <v>147.50880000000001</v>
      </c>
    </row>
    <row r="1628" spans="3:4" x14ac:dyDescent="0.25">
      <c r="C1628">
        <v>766.05812500000002</v>
      </c>
      <c r="D1628">
        <v>148.94925000000001</v>
      </c>
    </row>
    <row r="1629" spans="3:4" x14ac:dyDescent="0.25">
      <c r="C1629">
        <v>766.52656249999995</v>
      </c>
      <c r="D1629">
        <v>149.15667999999999</v>
      </c>
    </row>
    <row r="1630" spans="3:4" x14ac:dyDescent="0.25">
      <c r="C1630">
        <v>766.995</v>
      </c>
      <c r="D1630">
        <v>149.37871000000001</v>
      </c>
    </row>
    <row r="1631" spans="3:4" x14ac:dyDescent="0.25">
      <c r="C1631">
        <v>767.46343749999994</v>
      </c>
      <c r="D1631">
        <v>149.50655000000003</v>
      </c>
    </row>
    <row r="1632" spans="3:4" x14ac:dyDescent="0.25">
      <c r="C1632">
        <v>767.93187499999999</v>
      </c>
      <c r="D1632">
        <v>148.05348000000001</v>
      </c>
    </row>
    <row r="1633" spans="3:4" x14ac:dyDescent="0.25">
      <c r="C1633">
        <v>768.40031249999993</v>
      </c>
      <c r="D1633">
        <v>149.47219999999999</v>
      </c>
    </row>
    <row r="1634" spans="3:4" x14ac:dyDescent="0.25">
      <c r="C1634">
        <v>768.86874999999998</v>
      </c>
      <c r="D1634">
        <v>149.66234</v>
      </c>
    </row>
    <row r="1635" spans="3:4" x14ac:dyDescent="0.25">
      <c r="C1635">
        <v>769.33718749999991</v>
      </c>
      <c r="D1635">
        <v>149.51244</v>
      </c>
    </row>
    <row r="1636" spans="3:4" x14ac:dyDescent="0.25">
      <c r="C1636">
        <v>769.80562499999996</v>
      </c>
      <c r="D1636">
        <v>149.66254000000004</v>
      </c>
    </row>
    <row r="1637" spans="3:4" x14ac:dyDescent="0.25">
      <c r="C1637">
        <v>770.27406250000001</v>
      </c>
      <c r="D1637">
        <v>150.14886000000004</v>
      </c>
    </row>
    <row r="1638" spans="3:4" x14ac:dyDescent="0.25">
      <c r="C1638">
        <v>770.74249999999995</v>
      </c>
      <c r="D1638">
        <v>149.8152</v>
      </c>
    </row>
    <row r="1639" spans="3:4" x14ac:dyDescent="0.25">
      <c r="C1639">
        <v>771.2109375</v>
      </c>
      <c r="D1639">
        <v>150.85863000000001</v>
      </c>
    </row>
    <row r="1640" spans="3:4" x14ac:dyDescent="0.25">
      <c r="C1640">
        <v>771.67937500000005</v>
      </c>
      <c r="D1640">
        <v>149.18633</v>
      </c>
    </row>
    <row r="1641" spans="3:4" x14ac:dyDescent="0.25">
      <c r="C1641">
        <v>772.14781249999999</v>
      </c>
      <c r="D1641">
        <v>149.67616000000001</v>
      </c>
    </row>
    <row r="1642" spans="3:4" x14ac:dyDescent="0.25">
      <c r="C1642">
        <v>772.61625000000004</v>
      </c>
      <c r="D1642">
        <v>150.55967999999999</v>
      </c>
    </row>
    <row r="1643" spans="3:4" x14ac:dyDescent="0.25">
      <c r="C1643">
        <v>773.08468749999997</v>
      </c>
      <c r="D1643">
        <v>149.66213999999999</v>
      </c>
    </row>
    <row r="1644" spans="3:4" x14ac:dyDescent="0.25">
      <c r="C1644">
        <v>773.55312500000002</v>
      </c>
      <c r="D1644">
        <v>148.72971000000001</v>
      </c>
    </row>
    <row r="1645" spans="3:4" x14ac:dyDescent="0.25">
      <c r="C1645">
        <v>774.02156249999996</v>
      </c>
      <c r="D1645">
        <v>149.10686999999999</v>
      </c>
    </row>
    <row r="1646" spans="3:4" x14ac:dyDescent="0.25">
      <c r="C1646">
        <v>774.49</v>
      </c>
      <c r="D1646">
        <v>150.25778</v>
      </c>
    </row>
    <row r="1647" spans="3:4" x14ac:dyDescent="0.25">
      <c r="C1647">
        <v>774.95843749999995</v>
      </c>
      <c r="D1647">
        <v>149.08148</v>
      </c>
    </row>
    <row r="1648" spans="3:4" x14ac:dyDescent="0.25">
      <c r="C1648">
        <v>775.426875</v>
      </c>
      <c r="D1648">
        <v>148.16605999999999</v>
      </c>
    </row>
    <row r="1649" spans="3:4" x14ac:dyDescent="0.25">
      <c r="C1649">
        <v>775.89531249999993</v>
      </c>
      <c r="D1649">
        <v>150.85462999999999</v>
      </c>
    </row>
    <row r="1650" spans="3:4" x14ac:dyDescent="0.25">
      <c r="C1650">
        <v>776.36374999999998</v>
      </c>
      <c r="D1650">
        <v>151.46860000000001</v>
      </c>
    </row>
    <row r="1651" spans="3:4" x14ac:dyDescent="0.25">
      <c r="C1651">
        <v>776.83218749999992</v>
      </c>
      <c r="D1651">
        <v>151.70912000000001</v>
      </c>
    </row>
    <row r="1652" spans="3:4" x14ac:dyDescent="0.25">
      <c r="C1652">
        <v>777.30062499999997</v>
      </c>
      <c r="D1652">
        <v>150.27368000000001</v>
      </c>
    </row>
    <row r="1653" spans="3:4" x14ac:dyDescent="0.25">
      <c r="C1653">
        <v>777.76906250000002</v>
      </c>
      <c r="D1653">
        <v>149.51091</v>
      </c>
    </row>
    <row r="1654" spans="3:4" x14ac:dyDescent="0.25">
      <c r="C1654">
        <v>778.23749999999995</v>
      </c>
      <c r="D1654">
        <v>148.26776000000001</v>
      </c>
    </row>
    <row r="1655" spans="3:4" x14ac:dyDescent="0.25">
      <c r="C1655">
        <v>778.7059375</v>
      </c>
      <c r="D1655">
        <v>148.30508</v>
      </c>
    </row>
    <row r="1656" spans="3:4" x14ac:dyDescent="0.25">
      <c r="C1656">
        <v>779.17437500000005</v>
      </c>
      <c r="D1656">
        <v>148.36652000000001</v>
      </c>
    </row>
    <row r="1657" spans="3:4" x14ac:dyDescent="0.25">
      <c r="C1657">
        <v>779.64281249999999</v>
      </c>
      <c r="D1657">
        <v>150.69594000000004</v>
      </c>
    </row>
    <row r="1658" spans="3:4" x14ac:dyDescent="0.25">
      <c r="C1658">
        <v>780.11125000000004</v>
      </c>
      <c r="D1658">
        <v>148.90074000000004</v>
      </c>
    </row>
    <row r="1659" spans="3:4" x14ac:dyDescent="0.25">
      <c r="C1659">
        <v>780.57968749999998</v>
      </c>
      <c r="D1659">
        <v>149.80032000000003</v>
      </c>
    </row>
    <row r="1660" spans="3:4" x14ac:dyDescent="0.25">
      <c r="C1660">
        <v>781.04812500000003</v>
      </c>
      <c r="D1660">
        <v>150.10881000000001</v>
      </c>
    </row>
    <row r="1661" spans="3:4" x14ac:dyDescent="0.25">
      <c r="C1661">
        <v>781.51656249999996</v>
      </c>
      <c r="D1661">
        <v>149.21103000000002</v>
      </c>
    </row>
    <row r="1662" spans="3:4" x14ac:dyDescent="0.25">
      <c r="C1662">
        <v>781.98500000000001</v>
      </c>
      <c r="D1662">
        <v>150.09526</v>
      </c>
    </row>
    <row r="1663" spans="3:4" x14ac:dyDescent="0.25">
      <c r="C1663">
        <v>782.45343749999995</v>
      </c>
      <c r="D1663">
        <v>151.34061</v>
      </c>
    </row>
    <row r="1664" spans="3:4" x14ac:dyDescent="0.25">
      <c r="C1664">
        <v>782.921875</v>
      </c>
      <c r="D1664">
        <v>151.20734000000002</v>
      </c>
    </row>
    <row r="1665" spans="3:4" x14ac:dyDescent="0.25">
      <c r="C1665">
        <v>783.39031249999994</v>
      </c>
      <c r="D1665">
        <v>147.87954999999999</v>
      </c>
    </row>
    <row r="1666" spans="3:4" x14ac:dyDescent="0.25">
      <c r="C1666">
        <v>783.85874999999999</v>
      </c>
      <c r="D1666">
        <v>148.94085999999999</v>
      </c>
    </row>
    <row r="1667" spans="3:4" x14ac:dyDescent="0.25">
      <c r="C1667">
        <v>784.32718749999992</v>
      </c>
      <c r="D1667">
        <v>149.93410000000003</v>
      </c>
    </row>
    <row r="1668" spans="3:4" x14ac:dyDescent="0.25">
      <c r="C1668">
        <v>784.79562499999997</v>
      </c>
      <c r="D1668">
        <v>149.95480000000001</v>
      </c>
    </row>
    <row r="1669" spans="3:4" x14ac:dyDescent="0.25">
      <c r="C1669">
        <v>785.26406249999991</v>
      </c>
      <c r="D1669">
        <v>150.27336</v>
      </c>
    </row>
    <row r="1670" spans="3:4" x14ac:dyDescent="0.25">
      <c r="C1670">
        <v>785.73249999999996</v>
      </c>
      <c r="D1670">
        <v>149.29736</v>
      </c>
    </row>
    <row r="1671" spans="3:4" x14ac:dyDescent="0.25">
      <c r="C1671">
        <v>786.20093750000001</v>
      </c>
      <c r="D1671">
        <v>150.86699999999999</v>
      </c>
    </row>
    <row r="1672" spans="3:4" x14ac:dyDescent="0.25">
      <c r="C1672">
        <v>786.66937499999995</v>
      </c>
      <c r="D1672">
        <v>148.96204</v>
      </c>
    </row>
    <row r="1673" spans="3:4" x14ac:dyDescent="0.25">
      <c r="C1673">
        <v>787.1378125</v>
      </c>
      <c r="D1673">
        <v>151.70723000000004</v>
      </c>
    </row>
    <row r="1674" spans="3:4" x14ac:dyDescent="0.25">
      <c r="C1674">
        <v>787.60625000000005</v>
      </c>
      <c r="D1674">
        <v>147.50494</v>
      </c>
    </row>
    <row r="1675" spans="3:4" x14ac:dyDescent="0.25">
      <c r="C1675">
        <v>788.07468749999998</v>
      </c>
      <c r="D1675">
        <v>150.25134</v>
      </c>
    </row>
    <row r="1676" spans="3:4" x14ac:dyDescent="0.25">
      <c r="C1676">
        <v>788.54312500000003</v>
      </c>
      <c r="D1676">
        <v>150.50014999999999</v>
      </c>
    </row>
    <row r="1677" spans="3:4" x14ac:dyDescent="0.25">
      <c r="C1677">
        <v>789.01156249999997</v>
      </c>
      <c r="D1677">
        <v>148.73747</v>
      </c>
    </row>
    <row r="1678" spans="3:4" x14ac:dyDescent="0.25">
      <c r="C1678">
        <v>789.48</v>
      </c>
      <c r="D1678">
        <v>149.15620000000001</v>
      </c>
    </row>
    <row r="1679" spans="3:4" x14ac:dyDescent="0.25">
      <c r="C1679">
        <v>789.94843749999995</v>
      </c>
      <c r="D1679">
        <v>148.76994000000002</v>
      </c>
    </row>
    <row r="1680" spans="3:4" x14ac:dyDescent="0.25">
      <c r="C1680">
        <v>790.416875</v>
      </c>
      <c r="D1680">
        <v>148.71516000000003</v>
      </c>
    </row>
    <row r="1681" spans="3:4" x14ac:dyDescent="0.25">
      <c r="C1681">
        <v>790.88531249999994</v>
      </c>
      <c r="D1681">
        <v>148.51356999999999</v>
      </c>
    </row>
    <row r="1682" spans="3:4" x14ac:dyDescent="0.25">
      <c r="C1682">
        <v>791.35374999999999</v>
      </c>
      <c r="D1682">
        <v>152.26218</v>
      </c>
    </row>
    <row r="1683" spans="3:4" x14ac:dyDescent="0.25">
      <c r="C1683">
        <v>791.82218749999993</v>
      </c>
      <c r="D1683">
        <v>148.18269000000001</v>
      </c>
    </row>
    <row r="1684" spans="3:4" x14ac:dyDescent="0.25">
      <c r="C1684">
        <v>792.29062499999998</v>
      </c>
      <c r="D1684">
        <v>150.36000000000001</v>
      </c>
    </row>
    <row r="1685" spans="3:4" x14ac:dyDescent="0.25">
      <c r="C1685">
        <v>792.75906249999991</v>
      </c>
      <c r="D1685">
        <v>149.69548000000003</v>
      </c>
    </row>
    <row r="1686" spans="3:4" x14ac:dyDescent="0.25">
      <c r="C1686">
        <v>793.22749999999996</v>
      </c>
      <c r="D1686">
        <v>149.92644000000001</v>
      </c>
    </row>
    <row r="1687" spans="3:4" x14ac:dyDescent="0.25">
      <c r="C1687">
        <v>793.69593750000001</v>
      </c>
      <c r="D1687">
        <v>149.89175</v>
      </c>
    </row>
    <row r="1688" spans="3:4" x14ac:dyDescent="0.25">
      <c r="C1688">
        <v>794.16437499999995</v>
      </c>
      <c r="D1688">
        <v>149.91866999999999</v>
      </c>
    </row>
    <row r="1689" spans="3:4" x14ac:dyDescent="0.25">
      <c r="C1689">
        <v>794.6328125</v>
      </c>
      <c r="D1689">
        <v>150.74892</v>
      </c>
    </row>
    <row r="1690" spans="3:4" x14ac:dyDescent="0.25">
      <c r="C1690">
        <v>795.10125000000005</v>
      </c>
      <c r="D1690">
        <v>149.75790000000001</v>
      </c>
    </row>
    <row r="1691" spans="3:4" x14ac:dyDescent="0.25">
      <c r="C1691">
        <v>795.56968749999999</v>
      </c>
      <c r="D1691">
        <v>151.39157</v>
      </c>
    </row>
    <row r="1692" spans="3:4" x14ac:dyDescent="0.25">
      <c r="C1692">
        <v>796.03812500000004</v>
      </c>
      <c r="D1692">
        <v>150.89957000000001</v>
      </c>
    </row>
    <row r="1693" spans="3:4" x14ac:dyDescent="0.25">
      <c r="C1693">
        <v>796.50656249999997</v>
      </c>
      <c r="D1693">
        <v>151.28607</v>
      </c>
    </row>
    <row r="1694" spans="3:4" x14ac:dyDescent="0.25">
      <c r="C1694">
        <v>796.97500000000002</v>
      </c>
      <c r="D1694">
        <v>148.72900000000004</v>
      </c>
    </row>
    <row r="1695" spans="3:4" x14ac:dyDescent="0.25">
      <c r="C1695">
        <v>797.44343749999996</v>
      </c>
      <c r="D1695">
        <v>150.80873</v>
      </c>
    </row>
    <row r="1696" spans="3:4" x14ac:dyDescent="0.25">
      <c r="C1696">
        <v>797.91187500000001</v>
      </c>
      <c r="D1696">
        <v>149.43716000000001</v>
      </c>
    </row>
    <row r="1697" spans="3:4" x14ac:dyDescent="0.25">
      <c r="C1697">
        <v>798.38031249999995</v>
      </c>
      <c r="D1697">
        <v>149.7594</v>
      </c>
    </row>
    <row r="1698" spans="3:4" x14ac:dyDescent="0.25">
      <c r="C1698">
        <v>798.84875</v>
      </c>
      <c r="D1698">
        <v>150.90442999999999</v>
      </c>
    </row>
    <row r="1699" spans="3:4" x14ac:dyDescent="0.25">
      <c r="C1699">
        <v>799.31718749999993</v>
      </c>
      <c r="D1699">
        <v>151.66991999999999</v>
      </c>
    </row>
    <row r="1700" spans="3:4" x14ac:dyDescent="0.25">
      <c r="C1700">
        <v>799.78562499999998</v>
      </c>
      <c r="D1700">
        <v>149.32123999999999</v>
      </c>
    </row>
    <row r="1701" spans="3:4" x14ac:dyDescent="0.25">
      <c r="C1701">
        <v>800.25406249999992</v>
      </c>
      <c r="D1701">
        <v>148.86156</v>
      </c>
    </row>
    <row r="1702" spans="3:4" x14ac:dyDescent="0.25">
      <c r="C1702">
        <v>800.72249999999997</v>
      </c>
      <c r="D1702">
        <v>151.18324000000004</v>
      </c>
    </row>
    <row r="1703" spans="3:4" x14ac:dyDescent="0.25">
      <c r="C1703">
        <v>801.19093750000002</v>
      </c>
      <c r="D1703">
        <v>150.49861000000001</v>
      </c>
    </row>
    <row r="1704" spans="3:4" x14ac:dyDescent="0.25">
      <c r="C1704">
        <v>801.65937499999995</v>
      </c>
      <c r="D1704">
        <v>150.80460000000002</v>
      </c>
    </row>
    <row r="1705" spans="3:4" x14ac:dyDescent="0.25">
      <c r="C1705">
        <v>802.1278125</v>
      </c>
      <c r="D1705">
        <v>147.56487000000001</v>
      </c>
    </row>
    <row r="1706" spans="3:4" x14ac:dyDescent="0.25">
      <c r="C1706">
        <v>802.59625000000005</v>
      </c>
      <c r="D1706">
        <v>151.83051</v>
      </c>
    </row>
    <row r="1707" spans="3:4" x14ac:dyDescent="0.25">
      <c r="C1707">
        <v>803.06468749999999</v>
      </c>
      <c r="D1707">
        <v>150.17456000000001</v>
      </c>
    </row>
    <row r="1708" spans="3:4" x14ac:dyDescent="0.25">
      <c r="C1708">
        <v>803.53312500000004</v>
      </c>
      <c r="D1708">
        <v>150.16534000000001</v>
      </c>
    </row>
    <row r="1709" spans="3:4" x14ac:dyDescent="0.25">
      <c r="C1709">
        <v>804.00156249999998</v>
      </c>
      <c r="D1709">
        <v>150.58310000000003</v>
      </c>
    </row>
    <row r="1710" spans="3:4" x14ac:dyDescent="0.25">
      <c r="C1710">
        <v>804.47</v>
      </c>
      <c r="D1710">
        <v>150.69252</v>
      </c>
    </row>
    <row r="1711" spans="3:4" x14ac:dyDescent="0.25">
      <c r="C1711">
        <v>804.93843749999996</v>
      </c>
      <c r="D1711">
        <v>149.88110000000003</v>
      </c>
    </row>
    <row r="1712" spans="3:4" x14ac:dyDescent="0.25">
      <c r="C1712">
        <v>805.40687500000001</v>
      </c>
      <c r="D1712">
        <v>148.42180999999999</v>
      </c>
    </row>
    <row r="1713" spans="3:4" x14ac:dyDescent="0.25">
      <c r="C1713">
        <v>805.87531249999995</v>
      </c>
      <c r="D1713">
        <v>149.70746</v>
      </c>
    </row>
    <row r="1714" spans="3:4" x14ac:dyDescent="0.25">
      <c r="C1714">
        <v>806.34375</v>
      </c>
      <c r="D1714">
        <v>150.24646000000001</v>
      </c>
    </row>
    <row r="1715" spans="3:4" x14ac:dyDescent="0.25">
      <c r="C1715">
        <v>806.81218749999994</v>
      </c>
      <c r="D1715">
        <v>149.92354000000003</v>
      </c>
    </row>
    <row r="1716" spans="3:4" x14ac:dyDescent="0.25">
      <c r="C1716">
        <v>807.28062499999999</v>
      </c>
      <c r="D1716">
        <v>152.44059999999999</v>
      </c>
    </row>
    <row r="1717" spans="3:4" x14ac:dyDescent="0.25">
      <c r="C1717">
        <v>807.74906249999992</v>
      </c>
      <c r="D1717">
        <v>150.28748000000002</v>
      </c>
    </row>
    <row r="1718" spans="3:4" x14ac:dyDescent="0.25">
      <c r="C1718">
        <v>808.21749999999997</v>
      </c>
      <c r="D1718">
        <v>150.65535000000003</v>
      </c>
    </row>
    <row r="1719" spans="3:4" x14ac:dyDescent="0.25">
      <c r="C1719">
        <v>808.68593749999991</v>
      </c>
      <c r="D1719">
        <v>151.96605</v>
      </c>
    </row>
    <row r="1720" spans="3:4" x14ac:dyDescent="0.25">
      <c r="C1720">
        <v>809.15437499999996</v>
      </c>
      <c r="D1720">
        <v>151.65404000000001</v>
      </c>
    </row>
    <row r="1721" spans="3:4" x14ac:dyDescent="0.25">
      <c r="C1721">
        <v>809.62281250000001</v>
      </c>
      <c r="D1721">
        <v>151.85616000000002</v>
      </c>
    </row>
    <row r="1722" spans="3:4" x14ac:dyDescent="0.25">
      <c r="C1722">
        <v>810.09124999999995</v>
      </c>
      <c r="D1722">
        <v>149.42412000000002</v>
      </c>
    </row>
    <row r="1723" spans="3:4" x14ac:dyDescent="0.25">
      <c r="C1723">
        <v>810.5596875</v>
      </c>
      <c r="D1723">
        <v>148.98491000000001</v>
      </c>
    </row>
    <row r="1724" spans="3:4" x14ac:dyDescent="0.25">
      <c r="C1724">
        <v>811.02812500000005</v>
      </c>
      <c r="D1724">
        <v>151.34361000000004</v>
      </c>
    </row>
    <row r="1725" spans="3:4" x14ac:dyDescent="0.25">
      <c r="C1725">
        <v>811.49656249999998</v>
      </c>
      <c r="D1725">
        <v>150.58194000000003</v>
      </c>
    </row>
    <row r="1726" spans="3:4" x14ac:dyDescent="0.25">
      <c r="C1726">
        <v>811.96500000000003</v>
      </c>
      <c r="D1726">
        <v>149.06795</v>
      </c>
    </row>
    <row r="1727" spans="3:4" x14ac:dyDescent="0.25">
      <c r="C1727">
        <v>812.43343749999997</v>
      </c>
      <c r="D1727">
        <v>147.11198000000002</v>
      </c>
    </row>
    <row r="1728" spans="3:4" x14ac:dyDescent="0.25">
      <c r="C1728">
        <v>812.90187500000002</v>
      </c>
      <c r="D1728">
        <v>149.54047</v>
      </c>
    </row>
    <row r="1729" spans="3:4" x14ac:dyDescent="0.25">
      <c r="C1729">
        <v>813.37031249999995</v>
      </c>
      <c r="D1729">
        <v>150.82956000000001</v>
      </c>
    </row>
    <row r="1730" spans="3:4" x14ac:dyDescent="0.25">
      <c r="C1730">
        <v>813.83875</v>
      </c>
      <c r="D1730">
        <v>150.45625000000001</v>
      </c>
    </row>
    <row r="1731" spans="3:4" x14ac:dyDescent="0.25">
      <c r="C1731">
        <v>814.30718749999994</v>
      </c>
      <c r="D1731">
        <v>149.10989000000001</v>
      </c>
    </row>
    <row r="1732" spans="3:4" x14ac:dyDescent="0.25">
      <c r="C1732">
        <v>814.77562499999999</v>
      </c>
      <c r="D1732">
        <v>150.94085999999999</v>
      </c>
    </row>
    <row r="1733" spans="3:4" x14ac:dyDescent="0.25">
      <c r="C1733">
        <v>815.24406249999993</v>
      </c>
      <c r="D1733">
        <v>150.43474000000001</v>
      </c>
    </row>
    <row r="1734" spans="3:4" x14ac:dyDescent="0.25">
      <c r="C1734">
        <v>815.71249999999998</v>
      </c>
      <c r="D1734">
        <v>148.53693999999999</v>
      </c>
    </row>
    <row r="1735" spans="3:4" x14ac:dyDescent="0.25">
      <c r="C1735">
        <v>816.18093749999991</v>
      </c>
      <c r="D1735">
        <v>150.31056000000001</v>
      </c>
    </row>
    <row r="1736" spans="3:4" x14ac:dyDescent="0.25">
      <c r="C1736">
        <v>816.64937499999996</v>
      </c>
      <c r="D1736">
        <v>152.30336</v>
      </c>
    </row>
    <row r="1737" spans="3:4" x14ac:dyDescent="0.25">
      <c r="C1737">
        <v>817.11781250000001</v>
      </c>
      <c r="D1737">
        <v>150.5376</v>
      </c>
    </row>
    <row r="1738" spans="3:4" x14ac:dyDescent="0.25">
      <c r="C1738">
        <v>817.58624999999995</v>
      </c>
      <c r="D1738">
        <v>152.38075000000001</v>
      </c>
    </row>
    <row r="1739" spans="3:4" x14ac:dyDescent="0.25">
      <c r="C1739">
        <v>818.0546875</v>
      </c>
      <c r="D1739">
        <v>150.52878999999999</v>
      </c>
    </row>
    <row r="1740" spans="3:4" x14ac:dyDescent="0.25">
      <c r="C1740">
        <v>818.52312500000005</v>
      </c>
      <c r="D1740">
        <v>147.49234000000001</v>
      </c>
    </row>
    <row r="1741" spans="3:4" x14ac:dyDescent="0.25">
      <c r="C1741">
        <v>818.99156249999999</v>
      </c>
      <c r="D1741">
        <v>149.86333000000002</v>
      </c>
    </row>
    <row r="1742" spans="3:4" x14ac:dyDescent="0.25">
      <c r="C1742">
        <v>819.46</v>
      </c>
      <c r="D1742">
        <v>150.25098</v>
      </c>
    </row>
    <row r="1743" spans="3:4" x14ac:dyDescent="0.25">
      <c r="C1743">
        <v>819.92843749999997</v>
      </c>
      <c r="D1743">
        <v>147.79407</v>
      </c>
    </row>
    <row r="1744" spans="3:4" x14ac:dyDescent="0.25">
      <c r="C1744">
        <v>820.39687500000002</v>
      </c>
      <c r="D1744">
        <v>148.75360000000001</v>
      </c>
    </row>
    <row r="1745" spans="3:4" x14ac:dyDescent="0.25">
      <c r="C1745">
        <v>820.86531249999996</v>
      </c>
      <c r="D1745">
        <v>148.90862000000001</v>
      </c>
    </row>
    <row r="1746" spans="3:4" x14ac:dyDescent="0.25">
      <c r="C1746">
        <v>821.33375000000001</v>
      </c>
      <c r="D1746">
        <v>149.99225999999999</v>
      </c>
    </row>
    <row r="1747" spans="3:4" x14ac:dyDescent="0.25">
      <c r="C1747">
        <v>821.80218749999995</v>
      </c>
      <c r="D1747">
        <v>151.02794</v>
      </c>
    </row>
    <row r="1748" spans="3:4" x14ac:dyDescent="0.25">
      <c r="C1748">
        <v>822.270625</v>
      </c>
      <c r="D1748">
        <v>150.73695000000001</v>
      </c>
    </row>
    <row r="1749" spans="3:4" x14ac:dyDescent="0.25">
      <c r="C1749">
        <v>822.73906249999993</v>
      </c>
      <c r="D1749">
        <v>149.07118</v>
      </c>
    </row>
    <row r="1750" spans="3:4" x14ac:dyDescent="0.25">
      <c r="C1750">
        <v>823.20749999999998</v>
      </c>
      <c r="D1750">
        <v>150.33394999999999</v>
      </c>
    </row>
    <row r="1751" spans="3:4" x14ac:dyDescent="0.25">
      <c r="C1751">
        <v>823.67593749999992</v>
      </c>
      <c r="D1751">
        <v>147.83017000000001</v>
      </c>
    </row>
    <row r="1752" spans="3:4" x14ac:dyDescent="0.25">
      <c r="C1752">
        <v>824.14437499999997</v>
      </c>
      <c r="D1752">
        <v>148.11884000000003</v>
      </c>
    </row>
    <row r="1753" spans="3:4" x14ac:dyDescent="0.25">
      <c r="C1753">
        <v>824.61281250000002</v>
      </c>
      <c r="D1753">
        <v>149.21832000000001</v>
      </c>
    </row>
    <row r="1754" spans="3:4" x14ac:dyDescent="0.25">
      <c r="C1754">
        <v>825.08124999999995</v>
      </c>
      <c r="D1754">
        <v>150.73159999999999</v>
      </c>
    </row>
    <row r="1755" spans="3:4" x14ac:dyDescent="0.25">
      <c r="C1755">
        <v>825.5496875</v>
      </c>
      <c r="D1755">
        <v>148.80126999999999</v>
      </c>
    </row>
    <row r="1756" spans="3:4" x14ac:dyDescent="0.25">
      <c r="C1756">
        <v>826.01812500000005</v>
      </c>
      <c r="D1756">
        <v>148.69373999999999</v>
      </c>
    </row>
    <row r="1757" spans="3:4" x14ac:dyDescent="0.25">
      <c r="C1757">
        <v>826.48656249999999</v>
      </c>
      <c r="D1757">
        <v>147.35391000000001</v>
      </c>
    </row>
    <row r="1758" spans="3:4" x14ac:dyDescent="0.25">
      <c r="C1758">
        <v>826.95500000000004</v>
      </c>
      <c r="D1758">
        <v>148.99515</v>
      </c>
    </row>
    <row r="1759" spans="3:4" x14ac:dyDescent="0.25">
      <c r="C1759">
        <v>827.42343749999998</v>
      </c>
      <c r="D1759">
        <v>149.9966</v>
      </c>
    </row>
    <row r="1760" spans="3:4" x14ac:dyDescent="0.25">
      <c r="C1760">
        <v>827.89187500000003</v>
      </c>
      <c r="D1760">
        <v>149.74764999999999</v>
      </c>
    </row>
    <row r="1761" spans="3:4" x14ac:dyDescent="0.25">
      <c r="C1761">
        <v>828.36031249999996</v>
      </c>
      <c r="D1761">
        <v>148.95561000000001</v>
      </c>
    </row>
    <row r="1762" spans="3:4" x14ac:dyDescent="0.25">
      <c r="C1762">
        <v>828.82875000000001</v>
      </c>
      <c r="D1762">
        <v>148.05742000000001</v>
      </c>
    </row>
    <row r="1763" spans="3:4" x14ac:dyDescent="0.25">
      <c r="C1763">
        <v>829.29718749999995</v>
      </c>
      <c r="D1763">
        <v>149.02647000000002</v>
      </c>
    </row>
    <row r="1764" spans="3:4" x14ac:dyDescent="0.25">
      <c r="C1764">
        <v>829.765625</v>
      </c>
      <c r="D1764">
        <v>149.92299</v>
      </c>
    </row>
    <row r="1765" spans="3:4" x14ac:dyDescent="0.25">
      <c r="C1765">
        <v>830.23406249999994</v>
      </c>
      <c r="D1765">
        <v>151.44888</v>
      </c>
    </row>
    <row r="1766" spans="3:4" x14ac:dyDescent="0.25">
      <c r="C1766">
        <v>830.70249999999999</v>
      </c>
      <c r="D1766">
        <v>148.76410000000001</v>
      </c>
    </row>
    <row r="1767" spans="3:4" x14ac:dyDescent="0.25">
      <c r="C1767">
        <v>831.17093749999992</v>
      </c>
      <c r="D1767">
        <v>148.44852</v>
      </c>
    </row>
    <row r="1768" spans="3:4" x14ac:dyDescent="0.25">
      <c r="C1768">
        <v>831.63937499999997</v>
      </c>
      <c r="D1768">
        <v>150.61896999999999</v>
      </c>
    </row>
    <row r="1769" spans="3:4" x14ac:dyDescent="0.25">
      <c r="C1769">
        <v>832.10781249999991</v>
      </c>
      <c r="D1769">
        <v>150.24811</v>
      </c>
    </row>
    <row r="1770" spans="3:4" x14ac:dyDescent="0.25">
      <c r="C1770">
        <v>832.57624999999996</v>
      </c>
      <c r="D1770">
        <v>148.34483</v>
      </c>
    </row>
    <row r="1771" spans="3:4" x14ac:dyDescent="0.25">
      <c r="C1771">
        <v>833.04468750000001</v>
      </c>
      <c r="D1771">
        <v>148.50747999999999</v>
      </c>
    </row>
    <row r="1772" spans="3:4" x14ac:dyDescent="0.25">
      <c r="C1772">
        <v>833.51312499999995</v>
      </c>
      <c r="D1772">
        <v>150.22118</v>
      </c>
    </row>
    <row r="1773" spans="3:4" x14ac:dyDescent="0.25">
      <c r="C1773">
        <v>833.9815625</v>
      </c>
      <c r="D1773">
        <v>147.88587999999999</v>
      </c>
    </row>
    <row r="1774" spans="3:4" x14ac:dyDescent="0.25">
      <c r="C1774">
        <v>834.45</v>
      </c>
      <c r="D1774">
        <v>149.59005999999999</v>
      </c>
    </row>
    <row r="1775" spans="3:4" x14ac:dyDescent="0.25">
      <c r="C1775">
        <v>834.91843749999998</v>
      </c>
      <c r="D1775">
        <v>149.81908999999999</v>
      </c>
    </row>
    <row r="1776" spans="3:4" x14ac:dyDescent="0.25">
      <c r="C1776">
        <v>835.38687500000003</v>
      </c>
      <c r="D1776">
        <v>148.54004</v>
      </c>
    </row>
    <row r="1777" spans="3:4" x14ac:dyDescent="0.25">
      <c r="C1777">
        <v>835.85531249999997</v>
      </c>
      <c r="D1777">
        <v>148.88473999999999</v>
      </c>
    </row>
    <row r="1778" spans="3:4" x14ac:dyDescent="0.25">
      <c r="C1778">
        <v>836.32375000000002</v>
      </c>
      <c r="D1778">
        <v>148.56335000000001</v>
      </c>
    </row>
    <row r="1779" spans="3:4" x14ac:dyDescent="0.25">
      <c r="C1779">
        <v>836.79218749999995</v>
      </c>
      <c r="D1779">
        <v>148.04571999999999</v>
      </c>
    </row>
    <row r="1780" spans="3:4" x14ac:dyDescent="0.25">
      <c r="C1780">
        <v>837.260625</v>
      </c>
      <c r="D1780">
        <v>149.49306999999999</v>
      </c>
    </row>
    <row r="1781" spans="3:4" x14ac:dyDescent="0.25">
      <c r="C1781">
        <v>837.72906249999994</v>
      </c>
      <c r="D1781">
        <v>146.40959000000001</v>
      </c>
    </row>
    <row r="1782" spans="3:4" x14ac:dyDescent="0.25">
      <c r="C1782">
        <v>838.19749999999999</v>
      </c>
      <c r="D1782">
        <v>147.87299999999999</v>
      </c>
    </row>
    <row r="1783" spans="3:4" x14ac:dyDescent="0.25">
      <c r="C1783">
        <v>838.66593749999993</v>
      </c>
      <c r="D1783">
        <v>146.55878999999999</v>
      </c>
    </row>
    <row r="1784" spans="3:4" x14ac:dyDescent="0.25">
      <c r="C1784">
        <v>839.13437499999998</v>
      </c>
      <c r="D1784">
        <v>149.04836</v>
      </c>
    </row>
    <row r="1785" spans="3:4" x14ac:dyDescent="0.25">
      <c r="C1785">
        <v>839.60281249999991</v>
      </c>
      <c r="D1785">
        <v>146.31908000000001</v>
      </c>
    </row>
    <row r="1786" spans="3:4" x14ac:dyDescent="0.25">
      <c r="C1786">
        <v>840.07124999999996</v>
      </c>
      <c r="D1786">
        <v>146.94443000000001</v>
      </c>
    </row>
    <row r="1787" spans="3:4" x14ac:dyDescent="0.25">
      <c r="C1787">
        <v>840.53968750000001</v>
      </c>
      <c r="D1787">
        <v>147.31962999999999</v>
      </c>
    </row>
    <row r="1788" spans="3:4" x14ac:dyDescent="0.25">
      <c r="C1788">
        <v>841.00812499999995</v>
      </c>
      <c r="D1788">
        <v>149.82309000000001</v>
      </c>
    </row>
    <row r="1789" spans="3:4" x14ac:dyDescent="0.25">
      <c r="C1789">
        <v>841.4765625</v>
      </c>
      <c r="D1789">
        <v>150.20900000000003</v>
      </c>
    </row>
    <row r="1790" spans="3:4" x14ac:dyDescent="0.25">
      <c r="C1790">
        <v>841.94500000000005</v>
      </c>
      <c r="D1790">
        <v>148.50541999999999</v>
      </c>
    </row>
    <row r="1791" spans="3:4" x14ac:dyDescent="0.25">
      <c r="C1791">
        <v>842.41343749999999</v>
      </c>
      <c r="D1791">
        <v>149.93126000000001</v>
      </c>
    </row>
    <row r="1792" spans="3:4" x14ac:dyDescent="0.25">
      <c r="C1792">
        <v>842.88187500000004</v>
      </c>
      <c r="D1792">
        <v>145.97587999999999</v>
      </c>
    </row>
    <row r="1793" spans="3:4" x14ac:dyDescent="0.25">
      <c r="C1793">
        <v>843.35031249999997</v>
      </c>
      <c r="D1793">
        <v>144.34235000000001</v>
      </c>
    </row>
    <row r="1794" spans="3:4" x14ac:dyDescent="0.25">
      <c r="C1794">
        <v>843.81875000000002</v>
      </c>
      <c r="D1794">
        <v>149.59346000000002</v>
      </c>
    </row>
    <row r="1795" spans="3:4" x14ac:dyDescent="0.25">
      <c r="C1795">
        <v>844.28718749999996</v>
      </c>
      <c r="D1795">
        <v>147.95189999999999</v>
      </c>
    </row>
    <row r="1796" spans="3:4" x14ac:dyDescent="0.25">
      <c r="C1796">
        <v>844.75562500000001</v>
      </c>
      <c r="D1796">
        <v>147.09200999999999</v>
      </c>
    </row>
    <row r="1797" spans="3:4" x14ac:dyDescent="0.25">
      <c r="C1797">
        <v>845.22406249999995</v>
      </c>
      <c r="D1797">
        <v>147.46248</v>
      </c>
    </row>
    <row r="1798" spans="3:4" x14ac:dyDescent="0.25">
      <c r="C1798">
        <v>845.6925</v>
      </c>
      <c r="D1798">
        <v>147.76491999999999</v>
      </c>
    </row>
    <row r="1799" spans="3:4" x14ac:dyDescent="0.25">
      <c r="C1799">
        <v>846.16093749999993</v>
      </c>
      <c r="D1799">
        <v>148.88399000000001</v>
      </c>
    </row>
    <row r="1800" spans="3:4" x14ac:dyDescent="0.25">
      <c r="C1800">
        <v>846.62937499999998</v>
      </c>
      <c r="D1800">
        <v>148.85092</v>
      </c>
    </row>
    <row r="1801" spans="3:4" x14ac:dyDescent="0.25">
      <c r="C1801">
        <v>847.09781249999992</v>
      </c>
      <c r="D1801">
        <v>146.49332999999999</v>
      </c>
    </row>
    <row r="1802" spans="3:4" x14ac:dyDescent="0.25">
      <c r="C1802">
        <v>847.56624999999997</v>
      </c>
      <c r="D1802">
        <v>149.64977999999999</v>
      </c>
    </row>
    <row r="1803" spans="3:4" x14ac:dyDescent="0.25">
      <c r="C1803">
        <v>848.03468750000002</v>
      </c>
      <c r="D1803">
        <v>149.24683999999999</v>
      </c>
    </row>
    <row r="1804" spans="3:4" x14ac:dyDescent="0.25">
      <c r="C1804">
        <v>848.50312499999995</v>
      </c>
      <c r="D1804">
        <v>147.56604000000002</v>
      </c>
    </row>
    <row r="1805" spans="3:4" x14ac:dyDescent="0.25">
      <c r="C1805">
        <v>848.9715625</v>
      </c>
      <c r="D1805">
        <v>147.86490000000001</v>
      </c>
    </row>
    <row r="1806" spans="3:4" x14ac:dyDescent="0.25">
      <c r="C1806">
        <v>849.44</v>
      </c>
      <c r="D1806">
        <v>149.05821</v>
      </c>
    </row>
    <row r="1807" spans="3:4" x14ac:dyDescent="0.25">
      <c r="C1807">
        <v>849.90843749999999</v>
      </c>
      <c r="D1807">
        <v>149.20393000000004</v>
      </c>
    </row>
    <row r="1808" spans="3:4" x14ac:dyDescent="0.25">
      <c r="C1808">
        <v>850.37687500000004</v>
      </c>
      <c r="D1808">
        <v>147.30211</v>
      </c>
    </row>
    <row r="1809" spans="3:4" x14ac:dyDescent="0.25">
      <c r="C1809">
        <v>850.84531249999998</v>
      </c>
      <c r="D1809">
        <v>148.60110000000003</v>
      </c>
    </row>
    <row r="1810" spans="3:4" x14ac:dyDescent="0.25">
      <c r="C1810">
        <v>851.31375000000003</v>
      </c>
      <c r="D1810">
        <v>146.40923000000001</v>
      </c>
    </row>
    <row r="1811" spans="3:4" x14ac:dyDescent="0.25">
      <c r="C1811">
        <v>851.78218749999996</v>
      </c>
      <c r="D1811">
        <v>148.17577000000003</v>
      </c>
    </row>
    <row r="1812" spans="3:4" x14ac:dyDescent="0.25">
      <c r="C1812">
        <v>852.25062500000001</v>
      </c>
      <c r="D1812">
        <v>148.76649</v>
      </c>
    </row>
    <row r="1813" spans="3:4" x14ac:dyDescent="0.25">
      <c r="C1813">
        <v>852.71906249999995</v>
      </c>
      <c r="D1813">
        <v>147.64783</v>
      </c>
    </row>
    <row r="1814" spans="3:4" x14ac:dyDescent="0.25">
      <c r="C1814">
        <v>853.1875</v>
      </c>
      <c r="D1814">
        <v>148.10478000000001</v>
      </c>
    </row>
    <row r="1815" spans="3:4" x14ac:dyDescent="0.25">
      <c r="C1815">
        <v>853.65593749999994</v>
      </c>
      <c r="D1815">
        <v>148.71468999999999</v>
      </c>
    </row>
    <row r="1816" spans="3:4" x14ac:dyDescent="0.25">
      <c r="C1816">
        <v>854.12437499999999</v>
      </c>
      <c r="D1816">
        <v>148.85697999999999</v>
      </c>
    </row>
    <row r="1817" spans="3:4" x14ac:dyDescent="0.25">
      <c r="C1817">
        <v>854.59281249999992</v>
      </c>
      <c r="D1817">
        <v>147.35699</v>
      </c>
    </row>
    <row r="1818" spans="3:4" x14ac:dyDescent="0.25">
      <c r="C1818">
        <v>855.06124999999997</v>
      </c>
      <c r="D1818">
        <v>146.81818000000001</v>
      </c>
    </row>
    <row r="1819" spans="3:4" x14ac:dyDescent="0.25">
      <c r="C1819">
        <v>855.52968749999991</v>
      </c>
      <c r="D1819">
        <v>147.92267000000001</v>
      </c>
    </row>
    <row r="1820" spans="3:4" x14ac:dyDescent="0.25">
      <c r="C1820">
        <v>855.99812499999996</v>
      </c>
      <c r="D1820">
        <v>148.35697999999999</v>
      </c>
    </row>
    <row r="1821" spans="3:4" x14ac:dyDescent="0.25">
      <c r="C1821">
        <v>856.46656250000001</v>
      </c>
      <c r="D1821">
        <v>150.58153999999999</v>
      </c>
    </row>
    <row r="1822" spans="3:4" x14ac:dyDescent="0.25">
      <c r="C1822">
        <v>856.93499999999995</v>
      </c>
      <c r="D1822">
        <v>146.84172000000001</v>
      </c>
    </row>
    <row r="1823" spans="3:4" x14ac:dyDescent="0.25">
      <c r="C1823">
        <v>857.4034375</v>
      </c>
      <c r="D1823">
        <v>148.6815</v>
      </c>
    </row>
    <row r="1824" spans="3:4" x14ac:dyDescent="0.25">
      <c r="C1824">
        <v>857.87187500000005</v>
      </c>
      <c r="D1824">
        <v>147.95605000000003</v>
      </c>
    </row>
    <row r="1825" spans="3:4" x14ac:dyDescent="0.25">
      <c r="C1825">
        <v>858.34031249999998</v>
      </c>
      <c r="D1825">
        <v>148.67514</v>
      </c>
    </row>
    <row r="1826" spans="3:4" x14ac:dyDescent="0.25">
      <c r="C1826">
        <v>858.80875000000003</v>
      </c>
      <c r="D1826">
        <v>146.65938</v>
      </c>
    </row>
    <row r="1827" spans="3:4" x14ac:dyDescent="0.25">
      <c r="C1827">
        <v>859.27718749999997</v>
      </c>
      <c r="D1827">
        <v>144.85075000000001</v>
      </c>
    </row>
    <row r="1828" spans="3:4" x14ac:dyDescent="0.25">
      <c r="C1828">
        <v>859.74562500000002</v>
      </c>
      <c r="D1828">
        <v>149.12656000000001</v>
      </c>
    </row>
    <row r="1829" spans="3:4" x14ac:dyDescent="0.25">
      <c r="C1829">
        <v>860.21406249999995</v>
      </c>
      <c r="D1829">
        <v>146.28062</v>
      </c>
    </row>
    <row r="1830" spans="3:4" x14ac:dyDescent="0.25">
      <c r="C1830">
        <v>860.6825</v>
      </c>
      <c r="D1830">
        <v>149.23375999999999</v>
      </c>
    </row>
    <row r="1831" spans="3:4" x14ac:dyDescent="0.25">
      <c r="C1831">
        <v>861.15093749999994</v>
      </c>
      <c r="D1831">
        <v>148.84898000000001</v>
      </c>
    </row>
    <row r="1832" spans="3:4" x14ac:dyDescent="0.25">
      <c r="C1832">
        <v>861.61937499999999</v>
      </c>
      <c r="D1832">
        <v>150.23849000000004</v>
      </c>
    </row>
    <row r="1833" spans="3:4" x14ac:dyDescent="0.25">
      <c r="C1833">
        <v>862.08781249999993</v>
      </c>
      <c r="D1833">
        <v>146.39684</v>
      </c>
    </row>
    <row r="1834" spans="3:4" x14ac:dyDescent="0.25">
      <c r="C1834">
        <v>862.55624999999998</v>
      </c>
      <c r="D1834">
        <v>149.47905</v>
      </c>
    </row>
    <row r="1835" spans="3:4" x14ac:dyDescent="0.25">
      <c r="C1835">
        <v>863.02468749999991</v>
      </c>
      <c r="D1835">
        <v>148.47011000000001</v>
      </c>
    </row>
    <row r="1836" spans="3:4" x14ac:dyDescent="0.25">
      <c r="C1836">
        <v>863.49312499999996</v>
      </c>
      <c r="D1836">
        <v>146.69836000000001</v>
      </c>
    </row>
    <row r="1837" spans="3:4" x14ac:dyDescent="0.25">
      <c r="C1837">
        <v>863.96156250000001</v>
      </c>
      <c r="D1837">
        <v>146.48164</v>
      </c>
    </row>
    <row r="1838" spans="3:4" x14ac:dyDescent="0.25">
      <c r="C1838">
        <v>864.43</v>
      </c>
      <c r="D1838">
        <v>144.76523</v>
      </c>
    </row>
    <row r="1839" spans="3:4" x14ac:dyDescent="0.25">
      <c r="C1839">
        <v>864.8984375</v>
      </c>
      <c r="D1839">
        <v>146.11232000000001</v>
      </c>
    </row>
    <row r="1840" spans="3:4" x14ac:dyDescent="0.25">
      <c r="C1840">
        <v>865.36687500000005</v>
      </c>
      <c r="D1840">
        <v>147.61413999999999</v>
      </c>
    </row>
    <row r="1841" spans="3:4" x14ac:dyDescent="0.25">
      <c r="C1841">
        <v>865.83531249999999</v>
      </c>
      <c r="D1841">
        <v>147.14624000000001</v>
      </c>
    </row>
    <row r="1842" spans="3:4" x14ac:dyDescent="0.25">
      <c r="C1842">
        <v>866.30375000000004</v>
      </c>
      <c r="D1842">
        <v>146.35368</v>
      </c>
    </row>
    <row r="1843" spans="3:4" x14ac:dyDescent="0.25">
      <c r="C1843">
        <v>866.77218749999997</v>
      </c>
      <c r="D1843">
        <v>147.92891</v>
      </c>
    </row>
    <row r="1844" spans="3:4" x14ac:dyDescent="0.25">
      <c r="C1844">
        <v>867.24062500000002</v>
      </c>
      <c r="D1844">
        <v>145.56738000000001</v>
      </c>
    </row>
    <row r="1845" spans="3:4" x14ac:dyDescent="0.25">
      <c r="C1845">
        <v>867.70906249999996</v>
      </c>
      <c r="D1845">
        <v>147.39098000000004</v>
      </c>
    </row>
    <row r="1846" spans="3:4" x14ac:dyDescent="0.25">
      <c r="C1846">
        <v>868.17750000000001</v>
      </c>
      <c r="D1846">
        <v>146.80507</v>
      </c>
    </row>
    <row r="1847" spans="3:4" x14ac:dyDescent="0.25">
      <c r="C1847">
        <v>868.64593749999995</v>
      </c>
      <c r="D1847">
        <v>144.69463999999999</v>
      </c>
    </row>
    <row r="1848" spans="3:4" x14ac:dyDescent="0.25">
      <c r="C1848">
        <v>869.114375</v>
      </c>
      <c r="D1848">
        <v>145.35480999999999</v>
      </c>
    </row>
    <row r="1849" spans="3:4" x14ac:dyDescent="0.25">
      <c r="C1849">
        <v>869.58281249999993</v>
      </c>
      <c r="D1849">
        <v>146.66990999999999</v>
      </c>
    </row>
    <row r="1850" spans="3:4" x14ac:dyDescent="0.25">
      <c r="C1850">
        <v>870.05124999999998</v>
      </c>
      <c r="D1850">
        <v>145.50826000000001</v>
      </c>
    </row>
    <row r="1851" spans="3:4" x14ac:dyDescent="0.25">
      <c r="C1851">
        <v>870.51968749999992</v>
      </c>
      <c r="D1851">
        <v>145.48257000000004</v>
      </c>
    </row>
    <row r="1852" spans="3:4" x14ac:dyDescent="0.25">
      <c r="C1852">
        <v>870.98812499999997</v>
      </c>
      <c r="D1852">
        <v>146.09473</v>
      </c>
    </row>
    <row r="1853" spans="3:4" x14ac:dyDescent="0.25">
      <c r="C1853">
        <v>871.4565624999999</v>
      </c>
      <c r="D1853">
        <v>147.65866</v>
      </c>
    </row>
    <row r="1854" spans="3:4" x14ac:dyDescent="0.25">
      <c r="C1854">
        <v>871.92499999999995</v>
      </c>
      <c r="D1854">
        <v>147.73361</v>
      </c>
    </row>
    <row r="1855" spans="3:4" x14ac:dyDescent="0.25">
      <c r="C1855">
        <v>872.3934375</v>
      </c>
      <c r="D1855">
        <v>145.27825999999999</v>
      </c>
    </row>
    <row r="1856" spans="3:4" x14ac:dyDescent="0.25">
      <c r="C1856">
        <v>872.86187500000005</v>
      </c>
      <c r="D1856">
        <v>148.46751</v>
      </c>
    </row>
    <row r="1857" spans="3:4" x14ac:dyDescent="0.25">
      <c r="C1857">
        <v>873.33031249999999</v>
      </c>
      <c r="D1857">
        <v>147.59813</v>
      </c>
    </row>
    <row r="1858" spans="3:4" x14ac:dyDescent="0.25">
      <c r="C1858">
        <v>873.79875000000004</v>
      </c>
      <c r="D1858">
        <v>145.51004000000003</v>
      </c>
    </row>
    <row r="1859" spans="3:4" x14ac:dyDescent="0.25">
      <c r="C1859">
        <v>874.26718749999998</v>
      </c>
      <c r="D1859">
        <v>144.31487000000004</v>
      </c>
    </row>
    <row r="1860" spans="3:4" x14ac:dyDescent="0.25">
      <c r="C1860">
        <v>874.73562500000003</v>
      </c>
      <c r="D1860">
        <v>148.02803</v>
      </c>
    </row>
    <row r="1861" spans="3:4" x14ac:dyDescent="0.25">
      <c r="C1861">
        <v>875.20406249999996</v>
      </c>
      <c r="D1861">
        <v>145.06697000000003</v>
      </c>
    </row>
    <row r="1862" spans="3:4" x14ac:dyDescent="0.25">
      <c r="C1862">
        <v>875.67250000000001</v>
      </c>
      <c r="D1862">
        <v>145.46242000000001</v>
      </c>
    </row>
    <row r="1863" spans="3:4" x14ac:dyDescent="0.25">
      <c r="C1863">
        <v>876.14093749999995</v>
      </c>
      <c r="D1863">
        <v>147.25688000000002</v>
      </c>
    </row>
    <row r="1864" spans="3:4" x14ac:dyDescent="0.25">
      <c r="C1864">
        <v>876.609375</v>
      </c>
      <c r="D1864">
        <v>143.70366000000001</v>
      </c>
    </row>
    <row r="1865" spans="3:4" x14ac:dyDescent="0.25">
      <c r="C1865">
        <v>877.07781249999994</v>
      </c>
      <c r="D1865">
        <v>145.88771</v>
      </c>
    </row>
    <row r="1866" spans="3:4" x14ac:dyDescent="0.25">
      <c r="C1866">
        <v>877.54624999999999</v>
      </c>
      <c r="D1866">
        <v>146.31743</v>
      </c>
    </row>
    <row r="1867" spans="3:4" x14ac:dyDescent="0.25">
      <c r="C1867">
        <v>878.01468749999992</v>
      </c>
      <c r="D1867">
        <v>146.21384</v>
      </c>
    </row>
    <row r="1868" spans="3:4" x14ac:dyDescent="0.25">
      <c r="C1868">
        <v>878.48312499999997</v>
      </c>
      <c r="D1868">
        <v>144.91703999999999</v>
      </c>
    </row>
    <row r="1869" spans="3:4" x14ac:dyDescent="0.25">
      <c r="C1869">
        <v>878.95156249999991</v>
      </c>
      <c r="D1869">
        <v>146.51706999999999</v>
      </c>
    </row>
    <row r="1870" spans="3:4" x14ac:dyDescent="0.25">
      <c r="C1870">
        <v>879.42</v>
      </c>
      <c r="D1870">
        <v>145.65450000000001</v>
      </c>
    </row>
    <row r="1871" spans="3:4" x14ac:dyDescent="0.25">
      <c r="C1871">
        <v>879.88843750000001</v>
      </c>
      <c r="D1871">
        <v>145.48151000000001</v>
      </c>
    </row>
    <row r="1872" spans="3:4" x14ac:dyDescent="0.25">
      <c r="C1872">
        <v>880.35687499999995</v>
      </c>
      <c r="D1872">
        <v>144.86447000000001</v>
      </c>
    </row>
    <row r="1873" spans="3:4" x14ac:dyDescent="0.25">
      <c r="C1873">
        <v>880.8253125</v>
      </c>
      <c r="D1873">
        <v>145.20549</v>
      </c>
    </row>
    <row r="1874" spans="3:4" x14ac:dyDescent="0.25">
      <c r="C1874">
        <v>881.29375000000005</v>
      </c>
      <c r="D1874">
        <v>145.59555</v>
      </c>
    </row>
    <row r="1875" spans="3:4" x14ac:dyDescent="0.25">
      <c r="C1875">
        <v>881.76218749999998</v>
      </c>
      <c r="D1875">
        <v>145.13158999999999</v>
      </c>
    </row>
    <row r="1876" spans="3:4" x14ac:dyDescent="0.25">
      <c r="C1876">
        <v>882.23062500000003</v>
      </c>
      <c r="D1876">
        <v>145.14904999999999</v>
      </c>
    </row>
    <row r="1877" spans="3:4" x14ac:dyDescent="0.25">
      <c r="C1877">
        <v>882.69906249999997</v>
      </c>
      <c r="D1877">
        <v>146.59843000000001</v>
      </c>
    </row>
    <row r="1878" spans="3:4" x14ac:dyDescent="0.25">
      <c r="C1878">
        <v>883.16750000000002</v>
      </c>
      <c r="D1878">
        <v>142.40877</v>
      </c>
    </row>
    <row r="1879" spans="3:4" x14ac:dyDescent="0.25">
      <c r="C1879">
        <v>883.63593749999995</v>
      </c>
      <c r="D1879">
        <v>145.34255999999999</v>
      </c>
    </row>
    <row r="1880" spans="3:4" x14ac:dyDescent="0.25">
      <c r="C1880">
        <v>884.104375</v>
      </c>
      <c r="D1880">
        <v>145.85563999999999</v>
      </c>
    </row>
    <row r="1881" spans="3:4" x14ac:dyDescent="0.25">
      <c r="C1881">
        <v>884.57281249999994</v>
      </c>
      <c r="D1881">
        <v>143.4675</v>
      </c>
    </row>
    <row r="1882" spans="3:4" x14ac:dyDescent="0.25">
      <c r="C1882">
        <v>885.04124999999999</v>
      </c>
      <c r="D1882">
        <v>147.84929</v>
      </c>
    </row>
    <row r="1883" spans="3:4" x14ac:dyDescent="0.25">
      <c r="C1883">
        <v>885.50968749999993</v>
      </c>
      <c r="D1883">
        <v>142.93540999999999</v>
      </c>
    </row>
    <row r="1884" spans="3:4" x14ac:dyDescent="0.25">
      <c r="C1884">
        <v>885.97812499999998</v>
      </c>
      <c r="D1884">
        <v>143.41109</v>
      </c>
    </row>
    <row r="1885" spans="3:4" x14ac:dyDescent="0.25">
      <c r="C1885">
        <v>886.44656249999991</v>
      </c>
      <c r="D1885">
        <v>144.24091000000001</v>
      </c>
    </row>
    <row r="1886" spans="3:4" x14ac:dyDescent="0.25">
      <c r="C1886">
        <v>886.91499999999996</v>
      </c>
      <c r="D1886">
        <v>146.71207999999999</v>
      </c>
    </row>
    <row r="1887" spans="3:4" x14ac:dyDescent="0.25">
      <c r="C1887">
        <v>887.38343750000001</v>
      </c>
      <c r="D1887">
        <v>142.40009000000001</v>
      </c>
    </row>
    <row r="1888" spans="3:4" x14ac:dyDescent="0.25">
      <c r="C1888">
        <v>887.85187499999995</v>
      </c>
      <c r="D1888">
        <v>145.03075000000004</v>
      </c>
    </row>
    <row r="1889" spans="3:4" x14ac:dyDescent="0.25">
      <c r="C1889">
        <v>888.3203125</v>
      </c>
      <c r="D1889">
        <v>142.75627</v>
      </c>
    </row>
    <row r="1890" spans="3:4" x14ac:dyDescent="0.25">
      <c r="C1890">
        <v>888.78875000000005</v>
      </c>
      <c r="D1890">
        <v>144.29433</v>
      </c>
    </row>
    <row r="1891" spans="3:4" x14ac:dyDescent="0.25">
      <c r="C1891">
        <v>889.25718749999999</v>
      </c>
      <c r="D1891">
        <v>144.03856999999999</v>
      </c>
    </row>
    <row r="1892" spans="3:4" x14ac:dyDescent="0.25">
      <c r="C1892">
        <v>889.72562500000004</v>
      </c>
      <c r="D1892">
        <v>142.36586</v>
      </c>
    </row>
    <row r="1893" spans="3:4" x14ac:dyDescent="0.25">
      <c r="C1893">
        <v>890.19406249999997</v>
      </c>
      <c r="D1893">
        <v>143.97163</v>
      </c>
    </row>
    <row r="1894" spans="3:4" x14ac:dyDescent="0.25">
      <c r="C1894">
        <v>890.66250000000002</v>
      </c>
      <c r="D1894">
        <v>144.97748000000001</v>
      </c>
    </row>
    <row r="1895" spans="3:4" x14ac:dyDescent="0.25">
      <c r="C1895">
        <v>891.13093749999996</v>
      </c>
      <c r="D1895">
        <v>145.91743</v>
      </c>
    </row>
    <row r="1896" spans="3:4" x14ac:dyDescent="0.25">
      <c r="C1896">
        <v>891.59937500000001</v>
      </c>
      <c r="D1896">
        <v>143.49759000000003</v>
      </c>
    </row>
    <row r="1897" spans="3:4" x14ac:dyDescent="0.25">
      <c r="C1897">
        <v>892.06781249999995</v>
      </c>
      <c r="D1897">
        <v>145.94592</v>
      </c>
    </row>
    <row r="1898" spans="3:4" x14ac:dyDescent="0.25">
      <c r="C1898">
        <v>892.53625</v>
      </c>
      <c r="D1898">
        <v>144.22021000000001</v>
      </c>
    </row>
    <row r="1899" spans="3:4" x14ac:dyDescent="0.25">
      <c r="C1899">
        <v>893.00468749999993</v>
      </c>
      <c r="D1899">
        <v>144.10938999999999</v>
      </c>
    </row>
    <row r="1900" spans="3:4" x14ac:dyDescent="0.25">
      <c r="C1900">
        <v>893.47312499999998</v>
      </c>
      <c r="D1900">
        <v>144.27403000000001</v>
      </c>
    </row>
    <row r="1901" spans="3:4" x14ac:dyDescent="0.25">
      <c r="C1901">
        <v>893.94156249999992</v>
      </c>
      <c r="D1901">
        <v>143.29931999999999</v>
      </c>
    </row>
    <row r="1902" spans="3:4" x14ac:dyDescent="0.25">
      <c r="C1902">
        <v>894.41</v>
      </c>
      <c r="D1902">
        <v>146.47046000000003</v>
      </c>
    </row>
    <row r="1903" spans="3:4" x14ac:dyDescent="0.25">
      <c r="C1903">
        <v>894.8784374999999</v>
      </c>
      <c r="D1903">
        <v>144.95949999999999</v>
      </c>
    </row>
    <row r="1904" spans="3:4" x14ac:dyDescent="0.25">
      <c r="C1904">
        <v>895.34687499999995</v>
      </c>
      <c r="D1904">
        <v>144.00313000000003</v>
      </c>
    </row>
    <row r="1905" spans="3:4" x14ac:dyDescent="0.25">
      <c r="C1905">
        <v>895.8153125</v>
      </c>
      <c r="D1905">
        <v>146.23679000000004</v>
      </c>
    </row>
    <row r="1906" spans="3:4" x14ac:dyDescent="0.25">
      <c r="C1906">
        <v>896.28375000000005</v>
      </c>
      <c r="D1906">
        <v>144.04211000000004</v>
      </c>
    </row>
    <row r="1907" spans="3:4" x14ac:dyDescent="0.25">
      <c r="C1907">
        <v>896.75218749999999</v>
      </c>
      <c r="D1907">
        <v>140.98007000000001</v>
      </c>
    </row>
    <row r="1908" spans="3:4" x14ac:dyDescent="0.25">
      <c r="C1908">
        <v>897.22062500000004</v>
      </c>
      <c r="D1908">
        <v>143.06792999999999</v>
      </c>
    </row>
    <row r="1909" spans="3:4" x14ac:dyDescent="0.25">
      <c r="C1909">
        <v>897.68906249999998</v>
      </c>
      <c r="D1909">
        <v>141.89659</v>
      </c>
    </row>
    <row r="1910" spans="3:4" x14ac:dyDescent="0.25">
      <c r="C1910">
        <v>898.15750000000003</v>
      </c>
      <c r="D1910">
        <v>143.87323000000001</v>
      </c>
    </row>
    <row r="1911" spans="3:4" x14ac:dyDescent="0.25">
      <c r="C1911">
        <v>898.62593749999996</v>
      </c>
      <c r="D1911">
        <v>141.0607</v>
      </c>
    </row>
    <row r="1912" spans="3:4" x14ac:dyDescent="0.25">
      <c r="C1912">
        <v>899.09437500000001</v>
      </c>
      <c r="D1912">
        <v>143.27374</v>
      </c>
    </row>
    <row r="1913" spans="3:4" x14ac:dyDescent="0.25">
      <c r="C1913">
        <v>899.56281249999995</v>
      </c>
      <c r="D1913">
        <v>144.78765999999999</v>
      </c>
    </row>
    <row r="1914" spans="3:4" x14ac:dyDescent="0.25">
      <c r="C1914">
        <v>900.03125</v>
      </c>
      <c r="D1914">
        <v>144.76505</v>
      </c>
    </row>
    <row r="1915" spans="3:4" x14ac:dyDescent="0.25">
      <c r="C1915">
        <v>900.49968749999994</v>
      </c>
      <c r="D1915">
        <v>143.7475</v>
      </c>
    </row>
    <row r="1916" spans="3:4" x14ac:dyDescent="0.25">
      <c r="C1916">
        <v>900.96812499999999</v>
      </c>
      <c r="D1916">
        <v>142.4265</v>
      </c>
    </row>
    <row r="1917" spans="3:4" x14ac:dyDescent="0.25">
      <c r="C1917">
        <v>901.43656249999992</v>
      </c>
      <c r="D1917">
        <v>142.72175999999999</v>
      </c>
    </row>
    <row r="1918" spans="3:4" x14ac:dyDescent="0.25">
      <c r="C1918">
        <v>901.90499999999997</v>
      </c>
      <c r="D1918">
        <v>145.01906000000002</v>
      </c>
    </row>
    <row r="1919" spans="3:4" x14ac:dyDescent="0.25">
      <c r="C1919">
        <v>902.37343749999991</v>
      </c>
      <c r="D1919">
        <v>142.71458000000001</v>
      </c>
    </row>
    <row r="1920" spans="3:4" x14ac:dyDescent="0.25">
      <c r="C1920">
        <v>902.84187499999996</v>
      </c>
      <c r="D1920">
        <v>144.72282000000001</v>
      </c>
    </row>
    <row r="1921" spans="3:4" x14ac:dyDescent="0.25">
      <c r="C1921">
        <v>903.31031250000001</v>
      </c>
      <c r="D1921">
        <v>145.07756000000001</v>
      </c>
    </row>
    <row r="1922" spans="3:4" x14ac:dyDescent="0.25">
      <c r="C1922">
        <v>903.77874999999995</v>
      </c>
      <c r="D1922">
        <v>142.31595000000002</v>
      </c>
    </row>
    <row r="1923" spans="3:4" x14ac:dyDescent="0.25">
      <c r="C1923">
        <v>904.2471875</v>
      </c>
      <c r="D1923">
        <v>144.43600000000001</v>
      </c>
    </row>
    <row r="1924" spans="3:4" x14ac:dyDescent="0.25">
      <c r="C1924">
        <v>904.71562500000005</v>
      </c>
      <c r="D1924">
        <v>144.52466000000004</v>
      </c>
    </row>
    <row r="1925" spans="3:4" x14ac:dyDescent="0.25">
      <c r="C1925">
        <v>905.18406249999998</v>
      </c>
      <c r="D1925">
        <v>142.03292999999999</v>
      </c>
    </row>
    <row r="1926" spans="3:4" x14ac:dyDescent="0.25">
      <c r="C1926">
        <v>905.65250000000003</v>
      </c>
      <c r="D1926">
        <v>145.06586999999999</v>
      </c>
    </row>
    <row r="1927" spans="3:4" x14ac:dyDescent="0.25">
      <c r="C1927">
        <v>906.12093749999997</v>
      </c>
      <c r="D1927">
        <v>144.32419999999999</v>
      </c>
    </row>
    <row r="1928" spans="3:4" x14ac:dyDescent="0.25">
      <c r="C1928">
        <v>906.58937500000002</v>
      </c>
      <c r="D1928">
        <v>144.00311000000002</v>
      </c>
    </row>
    <row r="1929" spans="3:4" x14ac:dyDescent="0.25">
      <c r="C1929">
        <v>907.05781249999995</v>
      </c>
      <c r="D1929">
        <v>143.28101000000001</v>
      </c>
    </row>
    <row r="1930" spans="3:4" x14ac:dyDescent="0.25">
      <c r="C1930">
        <v>907.52625</v>
      </c>
      <c r="D1930">
        <v>142.85257999999999</v>
      </c>
    </row>
    <row r="1931" spans="3:4" x14ac:dyDescent="0.25">
      <c r="C1931">
        <v>907.99468749999994</v>
      </c>
      <c r="D1931">
        <v>141.50359</v>
      </c>
    </row>
    <row r="1932" spans="3:4" x14ac:dyDescent="0.25">
      <c r="C1932">
        <v>908.46312499999999</v>
      </c>
      <c r="D1932">
        <v>142.60439</v>
      </c>
    </row>
    <row r="1933" spans="3:4" x14ac:dyDescent="0.25">
      <c r="C1933">
        <v>908.93156249999993</v>
      </c>
      <c r="D1933">
        <v>143.40007000000003</v>
      </c>
    </row>
    <row r="1934" spans="3:4" x14ac:dyDescent="0.25">
      <c r="C1934">
        <v>909.4</v>
      </c>
      <c r="D1934">
        <v>144.97331</v>
      </c>
    </row>
    <row r="1935" spans="3:4" x14ac:dyDescent="0.25">
      <c r="C1935">
        <v>909.86843749999991</v>
      </c>
      <c r="D1935">
        <v>142.44037</v>
      </c>
    </row>
    <row r="1936" spans="3:4" x14ac:dyDescent="0.25">
      <c r="C1936">
        <v>910.33687499999996</v>
      </c>
      <c r="D1936">
        <v>145.33690000000001</v>
      </c>
    </row>
    <row r="1937" spans="3:4" x14ac:dyDescent="0.25">
      <c r="C1937">
        <v>910.80531250000001</v>
      </c>
      <c r="D1937">
        <v>142.27049000000002</v>
      </c>
    </row>
    <row r="1938" spans="3:4" x14ac:dyDescent="0.25">
      <c r="C1938">
        <v>911.27374999999995</v>
      </c>
      <c r="D1938">
        <v>142.87393000000003</v>
      </c>
    </row>
    <row r="1939" spans="3:4" x14ac:dyDescent="0.25">
      <c r="C1939">
        <v>911.7421875</v>
      </c>
      <c r="D1939">
        <v>142.65062</v>
      </c>
    </row>
    <row r="1940" spans="3:4" x14ac:dyDescent="0.25">
      <c r="C1940">
        <v>912.21062500000005</v>
      </c>
      <c r="D1940">
        <v>143.70799</v>
      </c>
    </row>
    <row r="1941" spans="3:4" x14ac:dyDescent="0.25">
      <c r="C1941">
        <v>912.67906249999999</v>
      </c>
      <c r="D1941">
        <v>145.47995000000003</v>
      </c>
    </row>
    <row r="1942" spans="3:4" x14ac:dyDescent="0.25">
      <c r="C1942">
        <v>913.14750000000004</v>
      </c>
      <c r="D1942">
        <v>142.50696000000002</v>
      </c>
    </row>
    <row r="1943" spans="3:4" x14ac:dyDescent="0.25">
      <c r="C1943">
        <v>913.61593749999997</v>
      </c>
      <c r="D1943">
        <v>143.13208000000003</v>
      </c>
    </row>
    <row r="1944" spans="3:4" x14ac:dyDescent="0.25">
      <c r="C1944">
        <v>914.08437500000002</v>
      </c>
      <c r="D1944">
        <v>142.54149000000001</v>
      </c>
    </row>
    <row r="1945" spans="3:4" x14ac:dyDescent="0.25">
      <c r="C1945">
        <v>914.55281249999996</v>
      </c>
      <c r="D1945">
        <v>143.89242999999999</v>
      </c>
    </row>
    <row r="1946" spans="3:4" x14ac:dyDescent="0.25">
      <c r="C1946">
        <v>915.02125000000001</v>
      </c>
      <c r="D1946">
        <v>144.32417000000001</v>
      </c>
    </row>
    <row r="1947" spans="3:4" x14ac:dyDescent="0.25">
      <c r="C1947">
        <v>915.48968749999995</v>
      </c>
      <c r="D1947">
        <v>143.51918000000001</v>
      </c>
    </row>
    <row r="1948" spans="3:4" x14ac:dyDescent="0.25">
      <c r="C1948">
        <v>915.958125</v>
      </c>
      <c r="D1948">
        <v>140.81519</v>
      </c>
    </row>
    <row r="1949" spans="3:4" x14ac:dyDescent="0.25">
      <c r="C1949">
        <v>916.42656249999993</v>
      </c>
      <c r="D1949">
        <v>142.97820999999999</v>
      </c>
    </row>
    <row r="1950" spans="3:4" x14ac:dyDescent="0.25">
      <c r="C1950">
        <v>916.89499999999998</v>
      </c>
      <c r="D1950">
        <v>143.35759000000002</v>
      </c>
    </row>
    <row r="1951" spans="3:4" x14ac:dyDescent="0.25">
      <c r="C1951">
        <v>917.36343749999992</v>
      </c>
      <c r="D1951">
        <v>143.37755999999999</v>
      </c>
    </row>
    <row r="1952" spans="3:4" x14ac:dyDescent="0.25">
      <c r="C1952">
        <v>917.83187499999997</v>
      </c>
      <c r="D1952">
        <v>144.4194</v>
      </c>
    </row>
    <row r="1953" spans="3:4" x14ac:dyDescent="0.25">
      <c r="C1953">
        <v>918.3003124999999</v>
      </c>
      <c r="D1953">
        <v>145.16267000000002</v>
      </c>
    </row>
    <row r="1954" spans="3:4" x14ac:dyDescent="0.25">
      <c r="C1954">
        <v>918.76874999999995</v>
      </c>
      <c r="D1954">
        <v>141.24608000000001</v>
      </c>
    </row>
    <row r="1955" spans="3:4" x14ac:dyDescent="0.25">
      <c r="C1955">
        <v>919.2371875</v>
      </c>
      <c r="D1955">
        <v>143.92287999999999</v>
      </c>
    </row>
    <row r="1956" spans="3:4" x14ac:dyDescent="0.25">
      <c r="C1956">
        <v>919.70562500000005</v>
      </c>
      <c r="D1956">
        <v>144.58015</v>
      </c>
    </row>
    <row r="1957" spans="3:4" x14ac:dyDescent="0.25">
      <c r="C1957">
        <v>920.17406249999999</v>
      </c>
      <c r="D1957">
        <v>143.60727</v>
      </c>
    </row>
    <row r="1958" spans="3:4" x14ac:dyDescent="0.25">
      <c r="C1958">
        <v>920.64250000000004</v>
      </c>
      <c r="D1958">
        <v>141.46952999999999</v>
      </c>
    </row>
    <row r="1959" spans="3:4" x14ac:dyDescent="0.25">
      <c r="C1959">
        <v>921.11093749999998</v>
      </c>
      <c r="D1959">
        <v>142.37315000000001</v>
      </c>
    </row>
    <row r="1960" spans="3:4" x14ac:dyDescent="0.25">
      <c r="C1960">
        <v>921.57937500000003</v>
      </c>
      <c r="D1960">
        <v>144.21039999999999</v>
      </c>
    </row>
    <row r="1961" spans="3:4" x14ac:dyDescent="0.25">
      <c r="C1961">
        <v>922.04781249999996</v>
      </c>
      <c r="D1961">
        <v>142.26456999999999</v>
      </c>
    </row>
    <row r="1962" spans="3:4" x14ac:dyDescent="0.25">
      <c r="C1962">
        <v>922.51625000000001</v>
      </c>
      <c r="D1962">
        <v>142.07326</v>
      </c>
    </row>
    <row r="1963" spans="3:4" x14ac:dyDescent="0.25">
      <c r="C1963">
        <v>922.98468749999995</v>
      </c>
      <c r="D1963">
        <v>143.70782</v>
      </c>
    </row>
    <row r="1964" spans="3:4" x14ac:dyDescent="0.25">
      <c r="C1964">
        <v>923.453125</v>
      </c>
      <c r="D1964">
        <v>145.09247999999999</v>
      </c>
    </row>
    <row r="1965" spans="3:4" x14ac:dyDescent="0.25">
      <c r="C1965">
        <v>923.92156249999994</v>
      </c>
      <c r="D1965">
        <v>141.97397000000004</v>
      </c>
    </row>
    <row r="1966" spans="3:4" x14ac:dyDescent="0.25">
      <c r="C1966">
        <v>924.39</v>
      </c>
      <c r="D1966">
        <v>143.98142999999999</v>
      </c>
    </row>
    <row r="1967" spans="3:4" x14ac:dyDescent="0.25">
      <c r="C1967">
        <v>924.85843749999992</v>
      </c>
      <c r="D1967">
        <v>141.52585000000002</v>
      </c>
    </row>
    <row r="1968" spans="3:4" x14ac:dyDescent="0.25">
      <c r="C1968">
        <v>925.32687499999997</v>
      </c>
      <c r="D1968">
        <v>144.89255</v>
      </c>
    </row>
    <row r="1969" spans="3:4" x14ac:dyDescent="0.25">
      <c r="C1969">
        <v>925.79531249999991</v>
      </c>
      <c r="D1969">
        <v>142.61987000000002</v>
      </c>
    </row>
    <row r="1970" spans="3:4" x14ac:dyDescent="0.25">
      <c r="C1970">
        <v>926.26374999999996</v>
      </c>
      <c r="D1970">
        <v>142.34535000000002</v>
      </c>
    </row>
    <row r="1971" spans="3:4" x14ac:dyDescent="0.25">
      <c r="C1971">
        <v>926.73218750000001</v>
      </c>
      <c r="D1971">
        <v>141.68851000000001</v>
      </c>
    </row>
    <row r="1972" spans="3:4" x14ac:dyDescent="0.25">
      <c r="C1972">
        <v>927.20062499999995</v>
      </c>
      <c r="D1972">
        <v>144.27440000000004</v>
      </c>
    </row>
    <row r="1973" spans="3:4" x14ac:dyDescent="0.25">
      <c r="C1973">
        <v>927.6690625</v>
      </c>
      <c r="D1973">
        <v>145.26070000000001</v>
      </c>
    </row>
    <row r="1974" spans="3:4" x14ac:dyDescent="0.25">
      <c r="C1974">
        <v>928.13750000000005</v>
      </c>
      <c r="D1974">
        <v>140.59746000000001</v>
      </c>
    </row>
    <row r="1975" spans="3:4" x14ac:dyDescent="0.25">
      <c r="C1975">
        <v>928.60593749999998</v>
      </c>
      <c r="D1975">
        <v>144.50686999999999</v>
      </c>
    </row>
    <row r="1976" spans="3:4" x14ac:dyDescent="0.25">
      <c r="C1976">
        <v>929.07437500000003</v>
      </c>
      <c r="D1976">
        <v>143.10359000000003</v>
      </c>
    </row>
    <row r="1977" spans="3:4" x14ac:dyDescent="0.25">
      <c r="C1977">
        <v>929.54281249999997</v>
      </c>
      <c r="D1977">
        <v>145.24358000000001</v>
      </c>
    </row>
    <row r="1978" spans="3:4" x14ac:dyDescent="0.25">
      <c r="C1978">
        <v>930.01125000000002</v>
      </c>
      <c r="D1978">
        <v>142.91896</v>
      </c>
    </row>
    <row r="1979" spans="3:4" x14ac:dyDescent="0.25">
      <c r="C1979">
        <v>930.47968749999995</v>
      </c>
      <c r="D1979">
        <v>139.9563</v>
      </c>
    </row>
    <row r="1980" spans="3:4" x14ac:dyDescent="0.25">
      <c r="C1980">
        <v>930.948125</v>
      </c>
      <c r="D1980">
        <v>142.18536</v>
      </c>
    </row>
    <row r="1981" spans="3:4" x14ac:dyDescent="0.25">
      <c r="C1981">
        <v>931.41656249999994</v>
      </c>
      <c r="D1981">
        <v>143.41570999999999</v>
      </c>
    </row>
    <row r="1982" spans="3:4" x14ac:dyDescent="0.25">
      <c r="C1982">
        <v>931.88499999999999</v>
      </c>
      <c r="D1982">
        <v>143.54085000000001</v>
      </c>
    </row>
    <row r="1983" spans="3:4" x14ac:dyDescent="0.25">
      <c r="C1983">
        <v>932.35343749999993</v>
      </c>
      <c r="D1983">
        <v>143.28099</v>
      </c>
    </row>
    <row r="1984" spans="3:4" x14ac:dyDescent="0.25">
      <c r="C1984">
        <v>932.82187499999998</v>
      </c>
      <c r="D1984">
        <v>144.07929999999999</v>
      </c>
    </row>
    <row r="1985" spans="3:4" x14ac:dyDescent="0.25">
      <c r="C1985">
        <v>933.29031249999991</v>
      </c>
      <c r="D1985">
        <v>144.31126</v>
      </c>
    </row>
    <row r="1986" spans="3:4" x14ac:dyDescent="0.25">
      <c r="C1986">
        <v>933.75874999999996</v>
      </c>
      <c r="D1986">
        <v>141.24637999999999</v>
      </c>
    </row>
    <row r="1987" spans="3:4" x14ac:dyDescent="0.25">
      <c r="C1987">
        <v>934.22718750000001</v>
      </c>
      <c r="D1987">
        <v>143.90959000000001</v>
      </c>
    </row>
    <row r="1988" spans="3:4" x14ac:dyDescent="0.25">
      <c r="C1988">
        <v>934.69562499999995</v>
      </c>
      <c r="D1988">
        <v>143.59769</v>
      </c>
    </row>
    <row r="1989" spans="3:4" x14ac:dyDescent="0.25">
      <c r="C1989">
        <v>935.1640625</v>
      </c>
      <c r="D1989">
        <v>144.17949999999999</v>
      </c>
    </row>
    <row r="1990" spans="3:4" x14ac:dyDescent="0.25">
      <c r="C1990">
        <v>935.63250000000005</v>
      </c>
      <c r="D1990">
        <v>145.61709999999999</v>
      </c>
    </row>
    <row r="1991" spans="3:4" x14ac:dyDescent="0.25">
      <c r="C1991">
        <v>936.10093749999999</v>
      </c>
      <c r="D1991">
        <v>142.06191999999999</v>
      </c>
    </row>
    <row r="1992" spans="3:4" x14ac:dyDescent="0.25">
      <c r="C1992">
        <v>936.56937500000004</v>
      </c>
      <c r="D1992">
        <v>143.03868</v>
      </c>
    </row>
    <row r="1993" spans="3:4" x14ac:dyDescent="0.25">
      <c r="C1993">
        <v>937.03781249999997</v>
      </c>
      <c r="D1993">
        <v>141.23984000000002</v>
      </c>
    </row>
    <row r="1994" spans="3:4" x14ac:dyDescent="0.25">
      <c r="C1994">
        <v>937.50625000000002</v>
      </c>
      <c r="D1994">
        <v>145.5172</v>
      </c>
    </row>
    <row r="1995" spans="3:4" x14ac:dyDescent="0.25">
      <c r="C1995">
        <v>937.97468749999996</v>
      </c>
      <c r="D1995">
        <v>142.27318000000002</v>
      </c>
    </row>
    <row r="1996" spans="3:4" x14ac:dyDescent="0.25">
      <c r="C1996">
        <v>938.44312500000001</v>
      </c>
      <c r="D1996">
        <v>142.97811999999999</v>
      </c>
    </row>
    <row r="1997" spans="3:4" x14ac:dyDescent="0.25">
      <c r="C1997">
        <v>938.91156249999995</v>
      </c>
      <c r="D1997">
        <v>142.74445000000003</v>
      </c>
    </row>
    <row r="1998" spans="3:4" x14ac:dyDescent="0.25">
      <c r="C1998">
        <v>939.38</v>
      </c>
      <c r="D1998">
        <v>139.84406000000001</v>
      </c>
    </row>
    <row r="1999" spans="3:4" x14ac:dyDescent="0.25">
      <c r="C1999">
        <v>939.84843749999993</v>
      </c>
      <c r="D1999">
        <v>141.76372000000001</v>
      </c>
    </row>
    <row r="2000" spans="3:4" x14ac:dyDescent="0.25">
      <c r="C2000">
        <v>940.31687499999998</v>
      </c>
      <c r="D2000">
        <v>140.91695000000001</v>
      </c>
    </row>
    <row r="2001" spans="3:4" x14ac:dyDescent="0.25">
      <c r="C2001">
        <v>940.78531249999992</v>
      </c>
      <c r="D2001">
        <v>141.68360999999999</v>
      </c>
    </row>
    <row r="2002" spans="3:4" x14ac:dyDescent="0.25">
      <c r="C2002">
        <v>941.25374999999997</v>
      </c>
      <c r="D2002">
        <v>141.45502999999999</v>
      </c>
    </row>
    <row r="2003" spans="3:4" x14ac:dyDescent="0.25">
      <c r="C2003">
        <v>941.7221874999999</v>
      </c>
      <c r="D2003">
        <v>142.91093000000001</v>
      </c>
    </row>
    <row r="2004" spans="3:4" x14ac:dyDescent="0.25">
      <c r="C2004">
        <v>942.19062499999995</v>
      </c>
      <c r="D2004">
        <v>141.11937</v>
      </c>
    </row>
    <row r="2005" spans="3:4" x14ac:dyDescent="0.25">
      <c r="C2005">
        <v>942.6590625</v>
      </c>
      <c r="D2005">
        <v>141.40987000000001</v>
      </c>
    </row>
    <row r="2006" spans="3:4" x14ac:dyDescent="0.25">
      <c r="C2006">
        <v>943.12750000000005</v>
      </c>
      <c r="D2006">
        <v>140.11010999999999</v>
      </c>
    </row>
    <row r="2007" spans="3:4" x14ac:dyDescent="0.25">
      <c r="C2007">
        <v>943.59593749999999</v>
      </c>
      <c r="D2007">
        <v>142.24091000000001</v>
      </c>
    </row>
    <row r="2008" spans="3:4" x14ac:dyDescent="0.25">
      <c r="C2008">
        <v>944.06437500000004</v>
      </c>
      <c r="D2008">
        <v>141.00167999999999</v>
      </c>
    </row>
    <row r="2009" spans="3:4" x14ac:dyDescent="0.25">
      <c r="C2009">
        <v>944.53281249999998</v>
      </c>
      <c r="D2009">
        <v>140.51167000000001</v>
      </c>
    </row>
    <row r="2010" spans="3:4" x14ac:dyDescent="0.25">
      <c r="C2010">
        <v>945.00125000000003</v>
      </c>
      <c r="D2010">
        <v>142.16417000000001</v>
      </c>
    </row>
    <row r="2011" spans="3:4" x14ac:dyDescent="0.25">
      <c r="C2011">
        <v>945.46968749999996</v>
      </c>
      <c r="D2011">
        <v>141.40826000000001</v>
      </c>
    </row>
    <row r="2012" spans="3:4" x14ac:dyDescent="0.25">
      <c r="C2012">
        <v>945.93812500000001</v>
      </c>
      <c r="D2012">
        <v>141.4025</v>
      </c>
    </row>
    <row r="2013" spans="3:4" x14ac:dyDescent="0.25">
      <c r="C2013">
        <v>946.40656249999995</v>
      </c>
      <c r="D2013">
        <v>144.03404000000003</v>
      </c>
    </row>
    <row r="2014" spans="3:4" x14ac:dyDescent="0.25">
      <c r="C2014">
        <v>946.875</v>
      </c>
      <c r="D2014">
        <v>143.42742999999999</v>
      </c>
    </row>
    <row r="2015" spans="3:4" x14ac:dyDescent="0.25">
      <c r="C2015">
        <v>947.34343749999994</v>
      </c>
      <c r="D2015">
        <v>143.53003000000004</v>
      </c>
    </row>
    <row r="2016" spans="3:4" x14ac:dyDescent="0.25">
      <c r="C2016">
        <v>947.81187499999999</v>
      </c>
      <c r="D2016">
        <v>141.60783000000001</v>
      </c>
    </row>
    <row r="2017" spans="3:4" x14ac:dyDescent="0.25">
      <c r="C2017">
        <v>948.28031249999992</v>
      </c>
      <c r="D2017">
        <v>142.37097</v>
      </c>
    </row>
    <row r="2018" spans="3:4" x14ac:dyDescent="0.25">
      <c r="C2018">
        <v>948.74874999999997</v>
      </c>
      <c r="D2018">
        <v>143.08885000000001</v>
      </c>
    </row>
    <row r="2019" spans="3:4" x14ac:dyDescent="0.25">
      <c r="C2019">
        <v>949.21718749999991</v>
      </c>
      <c r="D2019">
        <v>141.34911</v>
      </c>
    </row>
    <row r="2020" spans="3:4" x14ac:dyDescent="0.25">
      <c r="C2020">
        <v>949.68562499999996</v>
      </c>
      <c r="D2020">
        <v>141.12544000000003</v>
      </c>
    </row>
    <row r="2021" spans="3:4" x14ac:dyDescent="0.25">
      <c r="C2021">
        <v>950.15406250000001</v>
      </c>
      <c r="D2021">
        <v>142.00918999999999</v>
      </c>
    </row>
    <row r="2022" spans="3:4" x14ac:dyDescent="0.25">
      <c r="C2022">
        <v>950.62249999999995</v>
      </c>
      <c r="D2022">
        <v>142.34810999999999</v>
      </c>
    </row>
    <row r="2023" spans="3:4" x14ac:dyDescent="0.25">
      <c r="C2023">
        <v>951.0909375</v>
      </c>
      <c r="D2023">
        <v>140.90737999999999</v>
      </c>
    </row>
    <row r="2024" spans="3:4" x14ac:dyDescent="0.25">
      <c r="C2024">
        <v>951.55937500000005</v>
      </c>
      <c r="D2024">
        <v>139.03249</v>
      </c>
    </row>
    <row r="2025" spans="3:4" x14ac:dyDescent="0.25">
      <c r="C2025">
        <v>952.02781249999998</v>
      </c>
      <c r="D2025">
        <v>142.89392000000001</v>
      </c>
    </row>
    <row r="2026" spans="3:4" x14ac:dyDescent="0.25">
      <c r="C2026">
        <v>952.49625000000003</v>
      </c>
      <c r="D2026">
        <v>144.63129000000001</v>
      </c>
    </row>
    <row r="2027" spans="3:4" x14ac:dyDescent="0.25">
      <c r="C2027">
        <v>952.96468749999997</v>
      </c>
      <c r="D2027">
        <v>143.40989999999999</v>
      </c>
    </row>
    <row r="2028" spans="3:4" x14ac:dyDescent="0.25">
      <c r="C2028">
        <v>953.43312500000002</v>
      </c>
      <c r="D2028">
        <v>143.43115</v>
      </c>
    </row>
    <row r="2029" spans="3:4" x14ac:dyDescent="0.25">
      <c r="C2029">
        <v>953.90156249999995</v>
      </c>
      <c r="D2029">
        <v>144.17949999999999</v>
      </c>
    </row>
    <row r="2030" spans="3:4" x14ac:dyDescent="0.25">
      <c r="C2030">
        <v>954.37</v>
      </c>
      <c r="D2030">
        <v>140.64574999999999</v>
      </c>
    </row>
    <row r="2031" spans="3:4" x14ac:dyDescent="0.25">
      <c r="C2031">
        <v>954.83843749999994</v>
      </c>
      <c r="D2031">
        <v>141.51614000000001</v>
      </c>
    </row>
    <row r="2032" spans="3:4" x14ac:dyDescent="0.25">
      <c r="C2032">
        <v>955.30687499999999</v>
      </c>
      <c r="D2032">
        <v>139.41756000000001</v>
      </c>
    </row>
    <row r="2033" spans="3:4" x14ac:dyDescent="0.25">
      <c r="C2033">
        <v>955.77531249999993</v>
      </c>
      <c r="D2033">
        <v>142.16229000000001</v>
      </c>
    </row>
    <row r="2034" spans="3:4" x14ac:dyDescent="0.25">
      <c r="C2034">
        <v>956.24374999999998</v>
      </c>
      <c r="D2034">
        <v>143.43591000000001</v>
      </c>
    </row>
    <row r="2035" spans="3:4" x14ac:dyDescent="0.25">
      <c r="C2035">
        <v>956.71218749999991</v>
      </c>
      <c r="D2035">
        <v>142.39293000000001</v>
      </c>
    </row>
    <row r="2036" spans="3:4" x14ac:dyDescent="0.25">
      <c r="C2036">
        <v>957.18062499999996</v>
      </c>
      <c r="D2036">
        <v>140.93472</v>
      </c>
    </row>
    <row r="2037" spans="3:4" x14ac:dyDescent="0.25">
      <c r="C2037">
        <v>957.6490624999999</v>
      </c>
      <c r="D2037">
        <v>142.09021000000001</v>
      </c>
    </row>
    <row r="2038" spans="3:4" x14ac:dyDescent="0.25">
      <c r="C2038">
        <v>958.11749999999995</v>
      </c>
      <c r="D2038">
        <v>140.55209000000002</v>
      </c>
    </row>
    <row r="2039" spans="3:4" x14ac:dyDescent="0.25">
      <c r="C2039">
        <v>958.5859375</v>
      </c>
      <c r="D2039">
        <v>141.86394000000001</v>
      </c>
    </row>
    <row r="2040" spans="3:4" x14ac:dyDescent="0.25">
      <c r="C2040">
        <v>959.05437500000005</v>
      </c>
      <c r="D2040">
        <v>143.52997999999999</v>
      </c>
    </row>
    <row r="2041" spans="3:4" x14ac:dyDescent="0.25">
      <c r="C2041">
        <v>959.52281249999999</v>
      </c>
      <c r="D2041">
        <v>144.42274000000003</v>
      </c>
    </row>
    <row r="2042" spans="3:4" x14ac:dyDescent="0.25">
      <c r="C2042">
        <v>959.99125000000004</v>
      </c>
      <c r="D2042">
        <v>139.24914999999999</v>
      </c>
    </row>
    <row r="2043" spans="3:4" x14ac:dyDescent="0.25">
      <c r="C2043">
        <v>960.45968749999997</v>
      </c>
      <c r="D2043">
        <v>141.89041</v>
      </c>
    </row>
    <row r="2044" spans="3:4" x14ac:dyDescent="0.25">
      <c r="C2044">
        <v>960.92812500000002</v>
      </c>
      <c r="D2044">
        <v>140.68204</v>
      </c>
    </row>
    <row r="2045" spans="3:4" x14ac:dyDescent="0.25">
      <c r="C2045">
        <v>961.39656249999996</v>
      </c>
      <c r="D2045">
        <v>139.93451000000002</v>
      </c>
    </row>
    <row r="2046" spans="3:4" x14ac:dyDescent="0.25">
      <c r="C2046">
        <v>961.86500000000001</v>
      </c>
      <c r="D2046">
        <v>141.51059000000001</v>
      </c>
    </row>
    <row r="2047" spans="3:4" x14ac:dyDescent="0.25">
      <c r="C2047">
        <v>962.33343749999995</v>
      </c>
      <c r="D2047">
        <v>144.03572</v>
      </c>
    </row>
    <row r="2048" spans="3:4" x14ac:dyDescent="0.25">
      <c r="C2048">
        <v>962.801875</v>
      </c>
      <c r="D2048">
        <v>143.29317</v>
      </c>
    </row>
    <row r="2049" spans="3:4" x14ac:dyDescent="0.25">
      <c r="C2049">
        <v>963.27031249999993</v>
      </c>
      <c r="D2049">
        <v>141.84126000000001</v>
      </c>
    </row>
    <row r="2050" spans="3:4" x14ac:dyDescent="0.25">
      <c r="C2050">
        <v>963.73874999999998</v>
      </c>
      <c r="D2050">
        <v>140.63684000000001</v>
      </c>
    </row>
    <row r="2051" spans="3:4" x14ac:dyDescent="0.25">
      <c r="C2051">
        <v>964.20718749999992</v>
      </c>
      <c r="D2051">
        <v>141.17304999999999</v>
      </c>
    </row>
    <row r="2052" spans="3:4" x14ac:dyDescent="0.25">
      <c r="C2052">
        <v>964.67562499999997</v>
      </c>
      <c r="D2052">
        <v>142.40578000000002</v>
      </c>
    </row>
    <row r="2053" spans="3:4" x14ac:dyDescent="0.25">
      <c r="C2053">
        <v>965.1440624999999</v>
      </c>
      <c r="D2053">
        <v>143.51787999999999</v>
      </c>
    </row>
    <row r="2054" spans="3:4" x14ac:dyDescent="0.25">
      <c r="C2054">
        <v>965.61249999999995</v>
      </c>
      <c r="D2054">
        <v>140.93794000000003</v>
      </c>
    </row>
    <row r="2055" spans="3:4" x14ac:dyDescent="0.25">
      <c r="C2055">
        <v>966.0809375</v>
      </c>
      <c r="D2055">
        <v>142.02069</v>
      </c>
    </row>
    <row r="2056" spans="3:4" x14ac:dyDescent="0.25">
      <c r="C2056">
        <v>966.54937500000005</v>
      </c>
      <c r="D2056">
        <v>142.25162</v>
      </c>
    </row>
    <row r="2057" spans="3:4" x14ac:dyDescent="0.25">
      <c r="C2057">
        <v>967.01781249999999</v>
      </c>
      <c r="D2057">
        <v>141.09349000000003</v>
      </c>
    </row>
    <row r="2058" spans="3:4" x14ac:dyDescent="0.25">
      <c r="C2058">
        <v>967.48625000000004</v>
      </c>
      <c r="D2058">
        <v>143.33662000000001</v>
      </c>
    </row>
    <row r="2059" spans="3:4" x14ac:dyDescent="0.25">
      <c r="C2059">
        <v>967.95468749999998</v>
      </c>
      <c r="D2059">
        <v>142.33730000000003</v>
      </c>
    </row>
    <row r="2060" spans="3:4" x14ac:dyDescent="0.25">
      <c r="C2060">
        <v>968.42312500000003</v>
      </c>
      <c r="D2060">
        <v>143.81468000000001</v>
      </c>
    </row>
    <row r="2061" spans="3:4" x14ac:dyDescent="0.25">
      <c r="C2061">
        <v>968.89156249999996</v>
      </c>
      <c r="D2061">
        <v>142.65038000000001</v>
      </c>
    </row>
    <row r="2062" spans="3:4" x14ac:dyDescent="0.25">
      <c r="C2062">
        <v>969.36</v>
      </c>
      <c r="D2062">
        <v>145.30507</v>
      </c>
    </row>
    <row r="2063" spans="3:4" x14ac:dyDescent="0.25">
      <c r="C2063">
        <v>969.82843749999995</v>
      </c>
      <c r="D2063">
        <v>141.81469999999999</v>
      </c>
    </row>
    <row r="2064" spans="3:4" x14ac:dyDescent="0.25">
      <c r="C2064">
        <v>970.296875</v>
      </c>
      <c r="D2064">
        <v>141.50957000000002</v>
      </c>
    </row>
    <row r="2065" spans="3:4" x14ac:dyDescent="0.25">
      <c r="C2065">
        <v>970.76531249999994</v>
      </c>
      <c r="D2065">
        <v>141.83627000000001</v>
      </c>
    </row>
    <row r="2066" spans="3:4" x14ac:dyDescent="0.25">
      <c r="C2066">
        <v>971.23374999999999</v>
      </c>
      <c r="D2066">
        <v>142.65508</v>
      </c>
    </row>
    <row r="2067" spans="3:4" x14ac:dyDescent="0.25">
      <c r="C2067">
        <v>971.70218749999992</v>
      </c>
      <c r="D2067">
        <v>142.74626000000001</v>
      </c>
    </row>
    <row r="2068" spans="3:4" x14ac:dyDescent="0.25">
      <c r="C2068">
        <v>972.17062499999997</v>
      </c>
      <c r="D2068">
        <v>142.39000999999999</v>
      </c>
    </row>
    <row r="2069" spans="3:4" x14ac:dyDescent="0.25">
      <c r="C2069">
        <v>972.63906249999991</v>
      </c>
      <c r="D2069">
        <v>142.66502</v>
      </c>
    </row>
    <row r="2070" spans="3:4" x14ac:dyDescent="0.25">
      <c r="C2070">
        <v>973.10749999999996</v>
      </c>
      <c r="D2070">
        <v>141.71867</v>
      </c>
    </row>
    <row r="2071" spans="3:4" x14ac:dyDescent="0.25">
      <c r="C2071">
        <v>973.57593750000001</v>
      </c>
      <c r="D2071">
        <v>141.71043</v>
      </c>
    </row>
    <row r="2072" spans="3:4" x14ac:dyDescent="0.25">
      <c r="C2072">
        <v>974.04437499999995</v>
      </c>
      <c r="D2072">
        <v>143.02906999999999</v>
      </c>
    </row>
    <row r="2073" spans="3:4" x14ac:dyDescent="0.25">
      <c r="C2073">
        <v>974.5128125</v>
      </c>
      <c r="D2073">
        <v>145.01845000000003</v>
      </c>
    </row>
    <row r="2074" spans="3:4" x14ac:dyDescent="0.25">
      <c r="C2074">
        <v>974.98125000000005</v>
      </c>
      <c r="D2074">
        <v>142.61000000000001</v>
      </c>
    </row>
    <row r="2075" spans="3:4" x14ac:dyDescent="0.25">
      <c r="C2075">
        <v>975.44968749999998</v>
      </c>
      <c r="D2075">
        <v>141.76256000000001</v>
      </c>
    </row>
    <row r="2076" spans="3:4" x14ac:dyDescent="0.25">
      <c r="C2076">
        <v>975.91812500000003</v>
      </c>
      <c r="D2076">
        <v>143.79640000000001</v>
      </c>
    </row>
    <row r="2077" spans="3:4" x14ac:dyDescent="0.25">
      <c r="C2077">
        <v>976.38656249999997</v>
      </c>
      <c r="D2077">
        <v>140.82646</v>
      </c>
    </row>
    <row r="2078" spans="3:4" x14ac:dyDescent="0.25">
      <c r="C2078">
        <v>976.85500000000002</v>
      </c>
      <c r="D2078">
        <v>143.94765000000004</v>
      </c>
    </row>
    <row r="2079" spans="3:4" x14ac:dyDescent="0.25">
      <c r="C2079">
        <v>977.32343749999995</v>
      </c>
      <c r="D2079">
        <v>142.57151999999999</v>
      </c>
    </row>
    <row r="2080" spans="3:4" x14ac:dyDescent="0.25">
      <c r="C2080">
        <v>977.791875</v>
      </c>
      <c r="D2080">
        <v>141.09247999999999</v>
      </c>
    </row>
    <row r="2081" spans="3:4" x14ac:dyDescent="0.25">
      <c r="C2081">
        <v>978.26031249999994</v>
      </c>
      <c r="D2081">
        <v>143.49583000000001</v>
      </c>
    </row>
    <row r="2082" spans="3:4" x14ac:dyDescent="0.25">
      <c r="C2082">
        <v>978.72874999999999</v>
      </c>
      <c r="D2082">
        <v>143.15096000000003</v>
      </c>
    </row>
    <row r="2083" spans="3:4" x14ac:dyDescent="0.25">
      <c r="C2083">
        <v>979.19718749999993</v>
      </c>
      <c r="D2083">
        <v>142.67845000000003</v>
      </c>
    </row>
    <row r="2084" spans="3:4" x14ac:dyDescent="0.25">
      <c r="C2084">
        <v>979.66562499999998</v>
      </c>
      <c r="D2084">
        <v>144.20273</v>
      </c>
    </row>
    <row r="2085" spans="3:4" x14ac:dyDescent="0.25">
      <c r="C2085">
        <v>980.13406249999991</v>
      </c>
      <c r="D2085">
        <v>141.45024000000001</v>
      </c>
    </row>
    <row r="2086" spans="3:4" x14ac:dyDescent="0.25">
      <c r="C2086">
        <v>980.60249999999996</v>
      </c>
      <c r="D2086">
        <v>142.74481</v>
      </c>
    </row>
    <row r="2087" spans="3:4" x14ac:dyDescent="0.25">
      <c r="C2087">
        <v>981.0709374999999</v>
      </c>
      <c r="D2087">
        <v>143.29820000000001</v>
      </c>
    </row>
    <row r="2088" spans="3:4" x14ac:dyDescent="0.25">
      <c r="C2088">
        <v>981.53937499999995</v>
      </c>
      <c r="D2088">
        <v>143.15750000000003</v>
      </c>
    </row>
    <row r="2089" spans="3:4" x14ac:dyDescent="0.25">
      <c r="C2089">
        <v>982.0078125</v>
      </c>
      <c r="D2089">
        <v>140.49154999999999</v>
      </c>
    </row>
    <row r="2090" spans="3:4" x14ac:dyDescent="0.25">
      <c r="C2090">
        <v>982.47625000000005</v>
      </c>
      <c r="D2090">
        <v>143.46532000000002</v>
      </c>
    </row>
    <row r="2091" spans="3:4" x14ac:dyDescent="0.25">
      <c r="C2091">
        <v>982.94468749999999</v>
      </c>
      <c r="D2091">
        <v>141.84752</v>
      </c>
    </row>
    <row r="2092" spans="3:4" x14ac:dyDescent="0.25">
      <c r="C2092">
        <v>983.41312500000004</v>
      </c>
      <c r="D2092">
        <v>141.98534000000004</v>
      </c>
    </row>
    <row r="2093" spans="3:4" x14ac:dyDescent="0.25">
      <c r="C2093">
        <v>983.88156249999997</v>
      </c>
      <c r="D2093">
        <v>141.39320000000004</v>
      </c>
    </row>
    <row r="2094" spans="3:4" x14ac:dyDescent="0.25">
      <c r="C2094">
        <v>984.35</v>
      </c>
      <c r="D2094">
        <v>141.92339000000004</v>
      </c>
    </row>
    <row r="2095" spans="3:4" x14ac:dyDescent="0.25">
      <c r="C2095">
        <v>984.81843749999996</v>
      </c>
      <c r="D2095">
        <v>143.37384</v>
      </c>
    </row>
    <row r="2096" spans="3:4" x14ac:dyDescent="0.25">
      <c r="C2096">
        <v>985.28687500000001</v>
      </c>
      <c r="D2096">
        <v>142.99010999999999</v>
      </c>
    </row>
    <row r="2097" spans="3:4" x14ac:dyDescent="0.25">
      <c r="C2097">
        <v>985.75531249999995</v>
      </c>
      <c r="D2097">
        <v>141.73981000000001</v>
      </c>
    </row>
    <row r="2098" spans="3:4" x14ac:dyDescent="0.25">
      <c r="C2098">
        <v>986.22375</v>
      </c>
      <c r="D2098">
        <v>143.20036000000002</v>
      </c>
    </row>
    <row r="2099" spans="3:4" x14ac:dyDescent="0.25">
      <c r="C2099">
        <v>986.69218749999993</v>
      </c>
      <c r="D2099">
        <v>142.72881000000001</v>
      </c>
    </row>
    <row r="2100" spans="3:4" x14ac:dyDescent="0.25">
      <c r="C2100">
        <v>987.16062499999998</v>
      </c>
      <c r="D2100">
        <v>142.20249999999999</v>
      </c>
    </row>
    <row r="2101" spans="3:4" x14ac:dyDescent="0.25">
      <c r="C2101">
        <v>987.62906249999992</v>
      </c>
      <c r="D2101">
        <v>141.77802</v>
      </c>
    </row>
    <row r="2102" spans="3:4" x14ac:dyDescent="0.25">
      <c r="C2102">
        <v>988.09749999999997</v>
      </c>
      <c r="D2102">
        <v>143.50228999999999</v>
      </c>
    </row>
    <row r="2103" spans="3:4" x14ac:dyDescent="0.25">
      <c r="C2103">
        <v>988.5659374999999</v>
      </c>
      <c r="D2103">
        <v>144.20563999999999</v>
      </c>
    </row>
    <row r="2104" spans="3:4" x14ac:dyDescent="0.25">
      <c r="C2104">
        <v>989.03437499999995</v>
      </c>
      <c r="D2104">
        <v>142.03386000000003</v>
      </c>
    </row>
    <row r="2105" spans="3:4" x14ac:dyDescent="0.25">
      <c r="C2105">
        <v>989.5028125</v>
      </c>
      <c r="D2105">
        <v>142.31934000000001</v>
      </c>
    </row>
    <row r="2106" spans="3:4" x14ac:dyDescent="0.25">
      <c r="C2106">
        <v>989.97125000000005</v>
      </c>
      <c r="D2106">
        <v>143.18939</v>
      </c>
    </row>
    <row r="2107" spans="3:4" x14ac:dyDescent="0.25">
      <c r="C2107">
        <v>990.43968749999999</v>
      </c>
      <c r="D2107">
        <v>142.06479999999999</v>
      </c>
    </row>
    <row r="2108" spans="3:4" x14ac:dyDescent="0.25">
      <c r="C2108">
        <v>990.90812500000004</v>
      </c>
      <c r="D2108">
        <v>142.69676000000001</v>
      </c>
    </row>
    <row r="2109" spans="3:4" x14ac:dyDescent="0.25">
      <c r="C2109">
        <v>991.37656249999998</v>
      </c>
      <c r="D2109">
        <v>141.31459000000004</v>
      </c>
    </row>
    <row r="2110" spans="3:4" x14ac:dyDescent="0.25">
      <c r="C2110">
        <v>991.84500000000003</v>
      </c>
      <c r="D2110">
        <v>144.02887999999999</v>
      </c>
    </row>
    <row r="2111" spans="3:4" x14ac:dyDescent="0.25">
      <c r="C2111">
        <v>992.31343749999996</v>
      </c>
      <c r="D2111">
        <v>143.17090999999999</v>
      </c>
    </row>
    <row r="2112" spans="3:4" x14ac:dyDescent="0.25">
      <c r="C2112">
        <v>992.78187500000001</v>
      </c>
      <c r="D2112">
        <v>143.83777000000003</v>
      </c>
    </row>
    <row r="2113" spans="3:4" x14ac:dyDescent="0.25">
      <c r="C2113">
        <v>993.25031249999995</v>
      </c>
      <c r="D2113">
        <v>143.34163000000004</v>
      </c>
    </row>
    <row r="2114" spans="3:4" x14ac:dyDescent="0.25">
      <c r="C2114">
        <v>993.71875</v>
      </c>
      <c r="D2114">
        <v>142.43581</v>
      </c>
    </row>
    <row r="2115" spans="3:4" x14ac:dyDescent="0.25">
      <c r="C2115">
        <v>994.18718749999994</v>
      </c>
      <c r="D2115">
        <v>141.46704</v>
      </c>
    </row>
    <row r="2116" spans="3:4" x14ac:dyDescent="0.25">
      <c r="C2116">
        <v>994.65562499999999</v>
      </c>
      <c r="D2116">
        <v>139.51405000000003</v>
      </c>
    </row>
    <row r="2117" spans="3:4" x14ac:dyDescent="0.25">
      <c r="C2117">
        <v>995.12406249999992</v>
      </c>
      <c r="D2117">
        <v>143.25031999999999</v>
      </c>
    </row>
    <row r="2118" spans="3:4" x14ac:dyDescent="0.25">
      <c r="C2118">
        <v>995.59249999999997</v>
      </c>
      <c r="D2118">
        <v>143.79375999999999</v>
      </c>
    </row>
    <row r="2119" spans="3:4" x14ac:dyDescent="0.25">
      <c r="C2119">
        <v>996.06093749999991</v>
      </c>
      <c r="D2119">
        <v>143.64609999999999</v>
      </c>
    </row>
    <row r="2120" spans="3:4" x14ac:dyDescent="0.25">
      <c r="C2120">
        <v>996.52937499999996</v>
      </c>
      <c r="D2120">
        <v>143.81285000000003</v>
      </c>
    </row>
    <row r="2121" spans="3:4" x14ac:dyDescent="0.25">
      <c r="C2121">
        <v>996.99781250000001</v>
      </c>
      <c r="D2121">
        <v>141.90097</v>
      </c>
    </row>
    <row r="2122" spans="3:4" x14ac:dyDescent="0.25">
      <c r="C2122">
        <v>997.46624999999995</v>
      </c>
      <c r="D2122">
        <v>144.13586000000001</v>
      </c>
    </row>
    <row r="2123" spans="3:4" x14ac:dyDescent="0.25">
      <c r="C2123">
        <v>997.9346875</v>
      </c>
      <c r="D2123">
        <v>144.01454000000001</v>
      </c>
    </row>
    <row r="2124" spans="3:4" x14ac:dyDescent="0.25">
      <c r="C2124">
        <v>998.40312500000005</v>
      </c>
      <c r="D2124">
        <v>142.97535999999999</v>
      </c>
    </row>
    <row r="2125" spans="3:4" x14ac:dyDescent="0.25">
      <c r="C2125">
        <v>998.87156249999998</v>
      </c>
      <c r="D2125">
        <v>143.08278000000001</v>
      </c>
    </row>
    <row r="2126" spans="3:4" x14ac:dyDescent="0.25">
      <c r="C2126">
        <v>999.34</v>
      </c>
      <c r="D2126">
        <v>145.22971000000004</v>
      </c>
    </row>
    <row r="2127" spans="3:4" x14ac:dyDescent="0.25">
      <c r="C2127">
        <v>999.80843749999997</v>
      </c>
      <c r="D2127">
        <v>144.58573999999999</v>
      </c>
    </row>
    <row r="2128" spans="3:4" x14ac:dyDescent="0.25">
      <c r="C2128">
        <v>1000.276875</v>
      </c>
      <c r="D2128">
        <v>142.65894000000003</v>
      </c>
    </row>
    <row r="2129" spans="3:4" x14ac:dyDescent="0.25">
      <c r="C2129">
        <v>1000.7453125</v>
      </c>
      <c r="D2129">
        <v>145.64714000000001</v>
      </c>
    </row>
    <row r="2130" spans="3:4" x14ac:dyDescent="0.25">
      <c r="C2130">
        <v>1001.21375</v>
      </c>
      <c r="D2130">
        <v>144.65475000000001</v>
      </c>
    </row>
    <row r="2131" spans="3:4" x14ac:dyDescent="0.25">
      <c r="C2131">
        <v>1001.6821874999999</v>
      </c>
      <c r="D2131">
        <v>140.64223000000004</v>
      </c>
    </row>
    <row r="2132" spans="3:4" x14ac:dyDescent="0.25">
      <c r="C2132">
        <v>1002.150625</v>
      </c>
      <c r="D2132">
        <v>143.22586000000004</v>
      </c>
    </row>
    <row r="2133" spans="3:4" x14ac:dyDescent="0.25">
      <c r="C2133">
        <v>1002.6190624999999</v>
      </c>
      <c r="D2133">
        <v>143.43637000000001</v>
      </c>
    </row>
    <row r="2134" spans="3:4" x14ac:dyDescent="0.25">
      <c r="C2134">
        <v>1003.0875</v>
      </c>
      <c r="D2134">
        <v>143.15562000000003</v>
      </c>
    </row>
    <row r="2135" spans="3:4" x14ac:dyDescent="0.25">
      <c r="C2135">
        <v>1003.5559374999999</v>
      </c>
      <c r="D2135">
        <v>143.34926999999999</v>
      </c>
    </row>
    <row r="2136" spans="3:4" x14ac:dyDescent="0.25">
      <c r="C2136">
        <v>1004.024375</v>
      </c>
      <c r="D2136">
        <v>143.59789000000001</v>
      </c>
    </row>
    <row r="2137" spans="3:4" x14ac:dyDescent="0.25">
      <c r="C2137">
        <v>1004.4928124999999</v>
      </c>
      <c r="D2137">
        <v>141.98188999999999</v>
      </c>
    </row>
    <row r="2138" spans="3:4" x14ac:dyDescent="0.25">
      <c r="C2138">
        <v>1004.9612499999999</v>
      </c>
      <c r="D2138">
        <v>142.35883999999999</v>
      </c>
    </row>
    <row r="2139" spans="3:4" x14ac:dyDescent="0.25">
      <c r="C2139">
        <v>1005.4296875</v>
      </c>
      <c r="D2139">
        <v>142.61080999999999</v>
      </c>
    </row>
    <row r="2140" spans="3:4" x14ac:dyDescent="0.25">
      <c r="C2140">
        <v>1005.8981250000001</v>
      </c>
      <c r="D2140">
        <v>143.09717000000001</v>
      </c>
    </row>
    <row r="2141" spans="3:4" x14ac:dyDescent="0.25">
      <c r="C2141">
        <v>1006.3665625</v>
      </c>
      <c r="D2141">
        <v>144.05278000000001</v>
      </c>
    </row>
    <row r="2142" spans="3:4" x14ac:dyDescent="0.25">
      <c r="C2142">
        <v>1006.835</v>
      </c>
      <c r="D2142">
        <v>143.84387000000004</v>
      </c>
    </row>
    <row r="2143" spans="3:4" x14ac:dyDescent="0.25">
      <c r="C2143">
        <v>1007.3034375</v>
      </c>
      <c r="D2143">
        <v>142.97173000000001</v>
      </c>
    </row>
    <row r="2144" spans="3:4" x14ac:dyDescent="0.25">
      <c r="C2144">
        <v>1007.771875</v>
      </c>
      <c r="D2144">
        <v>143.31888000000004</v>
      </c>
    </row>
    <row r="2145" spans="3:4" x14ac:dyDescent="0.25">
      <c r="C2145">
        <v>1008.2403125</v>
      </c>
      <c r="D2145">
        <v>144.47163</v>
      </c>
    </row>
    <row r="2146" spans="3:4" x14ac:dyDescent="0.25">
      <c r="C2146">
        <v>1008.70875</v>
      </c>
      <c r="D2146">
        <v>142.30373</v>
      </c>
    </row>
    <row r="2147" spans="3:4" x14ac:dyDescent="0.25">
      <c r="C2147">
        <v>1009.1771874999999</v>
      </c>
      <c r="D2147">
        <v>142.62773000000001</v>
      </c>
    </row>
    <row r="2148" spans="3:4" x14ac:dyDescent="0.25">
      <c r="C2148">
        <v>1009.645625</v>
      </c>
      <c r="D2148">
        <v>142.58156</v>
      </c>
    </row>
    <row r="2149" spans="3:4" x14ac:dyDescent="0.25">
      <c r="C2149">
        <v>1010.1140624999999</v>
      </c>
      <c r="D2149">
        <v>145.91978</v>
      </c>
    </row>
    <row r="2150" spans="3:4" x14ac:dyDescent="0.25">
      <c r="C2150">
        <v>1010.5825</v>
      </c>
      <c r="D2150">
        <v>143.78574</v>
      </c>
    </row>
    <row r="2151" spans="3:4" x14ac:dyDescent="0.25">
      <c r="C2151">
        <v>1011.0509374999999</v>
      </c>
      <c r="D2151">
        <v>143.11409000000003</v>
      </c>
    </row>
    <row r="2152" spans="3:4" x14ac:dyDescent="0.25">
      <c r="C2152">
        <v>1011.519375</v>
      </c>
      <c r="D2152">
        <v>143.02324999999999</v>
      </c>
    </row>
    <row r="2153" spans="3:4" x14ac:dyDescent="0.25">
      <c r="C2153">
        <v>1011.9878124999999</v>
      </c>
      <c r="D2153">
        <v>144.40604999999999</v>
      </c>
    </row>
    <row r="2154" spans="3:4" x14ac:dyDescent="0.25">
      <c r="C2154">
        <v>1012.45625</v>
      </c>
      <c r="D2154">
        <v>145.75508000000002</v>
      </c>
    </row>
    <row r="2155" spans="3:4" x14ac:dyDescent="0.25">
      <c r="C2155">
        <v>1012.9246875</v>
      </c>
      <c r="D2155">
        <v>141.84604999999999</v>
      </c>
    </row>
    <row r="2156" spans="3:4" x14ac:dyDescent="0.25">
      <c r="C2156">
        <v>1013.3931250000001</v>
      </c>
      <c r="D2156">
        <v>142.98943</v>
      </c>
    </row>
    <row r="2157" spans="3:4" x14ac:dyDescent="0.25">
      <c r="C2157">
        <v>1013.8615625</v>
      </c>
      <c r="D2157">
        <v>142.05962</v>
      </c>
    </row>
    <row r="2158" spans="3:4" x14ac:dyDescent="0.25">
      <c r="C2158">
        <v>1014.33</v>
      </c>
      <c r="D2158">
        <v>144.46776</v>
      </c>
    </row>
    <row r="2159" spans="3:4" x14ac:dyDescent="0.25">
      <c r="C2159">
        <v>1014.7984375</v>
      </c>
      <c r="D2159">
        <v>143.88637</v>
      </c>
    </row>
    <row r="2160" spans="3:4" x14ac:dyDescent="0.25">
      <c r="C2160">
        <v>1015.266875</v>
      </c>
      <c r="D2160">
        <v>142.08165</v>
      </c>
    </row>
    <row r="2161" spans="3:4" x14ac:dyDescent="0.25">
      <c r="C2161">
        <v>1015.7353125</v>
      </c>
      <c r="D2161">
        <v>143.90329000000003</v>
      </c>
    </row>
    <row r="2162" spans="3:4" x14ac:dyDescent="0.25">
      <c r="C2162">
        <v>1016.20375</v>
      </c>
      <c r="D2162">
        <v>143.13857000000002</v>
      </c>
    </row>
    <row r="2163" spans="3:4" x14ac:dyDescent="0.25">
      <c r="C2163">
        <v>1016.6721874999999</v>
      </c>
      <c r="D2163">
        <v>144.12862999999999</v>
      </c>
    </row>
    <row r="2164" spans="3:4" x14ac:dyDescent="0.25">
      <c r="C2164">
        <v>1017.140625</v>
      </c>
      <c r="D2164">
        <v>142.49647999999999</v>
      </c>
    </row>
    <row r="2165" spans="3:4" x14ac:dyDescent="0.25">
      <c r="C2165">
        <v>1017.6090624999999</v>
      </c>
      <c r="D2165">
        <v>144.73804000000001</v>
      </c>
    </row>
    <row r="2166" spans="3:4" x14ac:dyDescent="0.25">
      <c r="C2166">
        <v>1018.0775</v>
      </c>
      <c r="D2166">
        <v>144.37748999999999</v>
      </c>
    </row>
    <row r="2167" spans="3:4" x14ac:dyDescent="0.25">
      <c r="C2167">
        <v>1018.5459374999999</v>
      </c>
      <c r="D2167">
        <v>145.38200000000003</v>
      </c>
    </row>
    <row r="2168" spans="3:4" x14ac:dyDescent="0.25">
      <c r="C2168">
        <v>1019.014375</v>
      </c>
      <c r="D2168">
        <v>143.04499999999999</v>
      </c>
    </row>
    <row r="2169" spans="3:4" x14ac:dyDescent="0.25">
      <c r="C2169">
        <v>1019.4828124999999</v>
      </c>
      <c r="D2169">
        <v>144.31732</v>
      </c>
    </row>
    <row r="2170" spans="3:4" x14ac:dyDescent="0.25">
      <c r="C2170">
        <v>1019.95125</v>
      </c>
      <c r="D2170">
        <v>144.12154000000004</v>
      </c>
    </row>
    <row r="2171" spans="3:4" x14ac:dyDescent="0.25">
      <c r="C2171">
        <v>1020.4196875</v>
      </c>
      <c r="D2171">
        <v>143.42915000000002</v>
      </c>
    </row>
    <row r="2172" spans="3:4" x14ac:dyDescent="0.25">
      <c r="C2172">
        <v>1020.8881249999999</v>
      </c>
      <c r="D2172">
        <v>144.50038000000004</v>
      </c>
    </row>
    <row r="2173" spans="3:4" x14ac:dyDescent="0.25">
      <c r="C2173">
        <v>1021.3565625</v>
      </c>
      <c r="D2173">
        <v>143.32935000000003</v>
      </c>
    </row>
    <row r="2174" spans="3:4" x14ac:dyDescent="0.25">
      <c r="C2174">
        <v>1021.825</v>
      </c>
      <c r="D2174">
        <v>143.97809000000001</v>
      </c>
    </row>
    <row r="2175" spans="3:4" x14ac:dyDescent="0.25">
      <c r="C2175">
        <v>1022.2934375</v>
      </c>
      <c r="D2175">
        <v>144.07162</v>
      </c>
    </row>
    <row r="2176" spans="3:4" x14ac:dyDescent="0.25">
      <c r="C2176">
        <v>1022.761875</v>
      </c>
      <c r="D2176">
        <v>145.64096000000001</v>
      </c>
    </row>
    <row r="2177" spans="3:4" x14ac:dyDescent="0.25">
      <c r="C2177">
        <v>1023.2303125</v>
      </c>
      <c r="D2177">
        <v>144.44698</v>
      </c>
    </row>
    <row r="2178" spans="3:4" x14ac:dyDescent="0.25">
      <c r="C2178">
        <v>1023.69875</v>
      </c>
      <c r="D2178">
        <v>142.24168</v>
      </c>
    </row>
    <row r="2179" spans="3:4" x14ac:dyDescent="0.25">
      <c r="C2179">
        <v>1024.1671875</v>
      </c>
      <c r="D2179">
        <v>145.11260999999999</v>
      </c>
    </row>
    <row r="2180" spans="3:4" x14ac:dyDescent="0.25">
      <c r="C2180">
        <v>1024.6356249999999</v>
      </c>
      <c r="D2180">
        <v>144.40291999999999</v>
      </c>
    </row>
    <row r="2181" spans="3:4" x14ac:dyDescent="0.25">
      <c r="C2181">
        <v>1025.1040625000001</v>
      </c>
      <c r="D2181">
        <v>144.56242000000003</v>
      </c>
    </row>
    <row r="2182" spans="3:4" x14ac:dyDescent="0.25">
      <c r="C2182">
        <v>1025.5725</v>
      </c>
      <c r="D2182">
        <v>145.24124</v>
      </c>
    </row>
    <row r="2183" spans="3:4" x14ac:dyDescent="0.25">
      <c r="C2183">
        <v>1026.0409374999999</v>
      </c>
      <c r="D2183">
        <v>142.75211000000002</v>
      </c>
    </row>
    <row r="2184" spans="3:4" x14ac:dyDescent="0.25">
      <c r="C2184">
        <v>1026.5093750000001</v>
      </c>
      <c r="D2184">
        <v>145.01091</v>
      </c>
    </row>
    <row r="2185" spans="3:4" x14ac:dyDescent="0.25">
      <c r="C2185">
        <v>1026.9778125</v>
      </c>
      <c r="D2185">
        <v>146.19758999999999</v>
      </c>
    </row>
    <row r="2186" spans="3:4" x14ac:dyDescent="0.25">
      <c r="C2186">
        <v>1027.44625</v>
      </c>
      <c r="D2186">
        <v>145.23206999999999</v>
      </c>
    </row>
    <row r="2187" spans="3:4" x14ac:dyDescent="0.25">
      <c r="C2187">
        <v>1027.9146874999999</v>
      </c>
      <c r="D2187">
        <v>143.48227</v>
      </c>
    </row>
    <row r="2188" spans="3:4" x14ac:dyDescent="0.25">
      <c r="C2188">
        <v>1028.3831250000001</v>
      </c>
      <c r="D2188">
        <v>142.82437000000002</v>
      </c>
    </row>
    <row r="2189" spans="3:4" x14ac:dyDescent="0.25">
      <c r="C2189">
        <v>1028.8515625</v>
      </c>
      <c r="D2189">
        <v>144.67180000000002</v>
      </c>
    </row>
    <row r="2190" spans="3:4" x14ac:dyDescent="0.25">
      <c r="C2190">
        <v>1029.32</v>
      </c>
      <c r="D2190">
        <v>144.90710000000001</v>
      </c>
    </row>
    <row r="2191" spans="3:4" x14ac:dyDescent="0.25">
      <c r="C2191">
        <v>1029.7884374999999</v>
      </c>
      <c r="D2191">
        <v>145.59845000000001</v>
      </c>
    </row>
    <row r="2192" spans="3:4" x14ac:dyDescent="0.25">
      <c r="C2192">
        <v>1030.256875</v>
      </c>
      <c r="D2192">
        <v>142.18709999999999</v>
      </c>
    </row>
    <row r="2193" spans="3:4" x14ac:dyDescent="0.25">
      <c r="C2193">
        <v>1030.7253125</v>
      </c>
      <c r="D2193">
        <v>146.52069</v>
      </c>
    </row>
    <row r="2194" spans="3:4" x14ac:dyDescent="0.25">
      <c r="C2194">
        <v>1031.1937499999999</v>
      </c>
      <c r="D2194">
        <v>143.20441000000002</v>
      </c>
    </row>
    <row r="2195" spans="3:4" x14ac:dyDescent="0.25">
      <c r="C2195">
        <v>1031.6621874999998</v>
      </c>
      <c r="D2195">
        <v>143.10408000000001</v>
      </c>
    </row>
    <row r="2196" spans="3:4" x14ac:dyDescent="0.25">
      <c r="C2196">
        <v>1032.130625</v>
      </c>
      <c r="D2196">
        <v>143.63238999999999</v>
      </c>
    </row>
    <row r="2197" spans="3:4" x14ac:dyDescent="0.25">
      <c r="C2197">
        <v>1032.5990624999999</v>
      </c>
      <c r="D2197">
        <v>143.70784</v>
      </c>
    </row>
    <row r="2198" spans="3:4" x14ac:dyDescent="0.25">
      <c r="C2198">
        <v>1033.0675000000001</v>
      </c>
      <c r="D2198">
        <v>144.96655000000001</v>
      </c>
    </row>
    <row r="2199" spans="3:4" x14ac:dyDescent="0.25">
      <c r="C2199">
        <v>1033.5359375</v>
      </c>
      <c r="D2199">
        <v>143.35463999999999</v>
      </c>
    </row>
    <row r="2200" spans="3:4" x14ac:dyDescent="0.25">
      <c r="C2200">
        <v>1034.004375</v>
      </c>
      <c r="D2200">
        <v>146.696</v>
      </c>
    </row>
    <row r="2201" spans="3:4" x14ac:dyDescent="0.25">
      <c r="C2201">
        <v>1034.4728124999999</v>
      </c>
      <c r="D2201">
        <v>144.16002</v>
      </c>
    </row>
    <row r="2202" spans="3:4" x14ac:dyDescent="0.25">
      <c r="C2202">
        <v>1034.9412500000001</v>
      </c>
      <c r="D2202">
        <v>146.14667</v>
      </c>
    </row>
    <row r="2203" spans="3:4" x14ac:dyDescent="0.25">
      <c r="C2203">
        <v>1035.4096875</v>
      </c>
      <c r="D2203">
        <v>146.29399000000001</v>
      </c>
    </row>
    <row r="2204" spans="3:4" x14ac:dyDescent="0.25">
      <c r="C2204">
        <v>1035.878125</v>
      </c>
      <c r="D2204">
        <v>144.76584</v>
      </c>
    </row>
    <row r="2205" spans="3:4" x14ac:dyDescent="0.25">
      <c r="C2205">
        <v>1036.3465624999999</v>
      </c>
      <c r="D2205">
        <v>143.97507999999999</v>
      </c>
    </row>
    <row r="2206" spans="3:4" x14ac:dyDescent="0.25">
      <c r="C2206">
        <v>1036.8150000000001</v>
      </c>
      <c r="D2206">
        <v>145.59276</v>
      </c>
    </row>
    <row r="2207" spans="3:4" x14ac:dyDescent="0.25">
      <c r="C2207">
        <v>1037.2834375</v>
      </c>
      <c r="D2207">
        <v>143.90608</v>
      </c>
    </row>
    <row r="2208" spans="3:4" x14ac:dyDescent="0.25">
      <c r="C2208">
        <v>1037.7518749999999</v>
      </c>
      <c r="D2208">
        <v>146.86877000000001</v>
      </c>
    </row>
    <row r="2209" spans="3:4" x14ac:dyDescent="0.25">
      <c r="C2209">
        <v>1038.2203124999999</v>
      </c>
      <c r="D2209">
        <v>143.8049</v>
      </c>
    </row>
    <row r="2210" spans="3:4" x14ac:dyDescent="0.25">
      <c r="C2210">
        <v>1038.68875</v>
      </c>
      <c r="D2210">
        <v>144.00676999999999</v>
      </c>
    </row>
    <row r="2211" spans="3:4" x14ac:dyDescent="0.25">
      <c r="C2211">
        <v>1039.1571875</v>
      </c>
      <c r="D2211">
        <v>143.49413000000004</v>
      </c>
    </row>
    <row r="2212" spans="3:4" x14ac:dyDescent="0.25">
      <c r="C2212">
        <v>1039.6256249999999</v>
      </c>
      <c r="D2212">
        <v>144.10516000000001</v>
      </c>
    </row>
    <row r="2213" spans="3:4" x14ac:dyDescent="0.25">
      <c r="C2213">
        <v>1040.0940625000001</v>
      </c>
      <c r="D2213">
        <v>144.64599999999999</v>
      </c>
    </row>
    <row r="2214" spans="3:4" x14ac:dyDescent="0.25">
      <c r="C2214">
        <v>1040.5625</v>
      </c>
      <c r="D2214">
        <v>144.86081999999999</v>
      </c>
    </row>
    <row r="2215" spans="3:4" x14ac:dyDescent="0.25">
      <c r="C2215">
        <v>1041.0309374999999</v>
      </c>
      <c r="D2215">
        <v>144.42311000000001</v>
      </c>
    </row>
    <row r="2216" spans="3:4" x14ac:dyDescent="0.25">
      <c r="C2216">
        <v>1041.4993750000001</v>
      </c>
      <c r="D2216">
        <v>145.84195</v>
      </c>
    </row>
    <row r="2217" spans="3:4" x14ac:dyDescent="0.25">
      <c r="C2217">
        <v>1041.9678125</v>
      </c>
      <c r="D2217">
        <v>143.51306</v>
      </c>
    </row>
    <row r="2218" spans="3:4" x14ac:dyDescent="0.25">
      <c r="C2218">
        <v>1042.43625</v>
      </c>
      <c r="D2218">
        <v>145.16296000000003</v>
      </c>
    </row>
    <row r="2219" spans="3:4" x14ac:dyDescent="0.25">
      <c r="C2219">
        <v>1042.9046874999999</v>
      </c>
      <c r="D2219">
        <v>146.69125</v>
      </c>
    </row>
    <row r="2220" spans="3:4" x14ac:dyDescent="0.25">
      <c r="C2220">
        <v>1043.3731250000001</v>
      </c>
      <c r="D2220">
        <v>143.97261000000003</v>
      </c>
    </row>
    <row r="2221" spans="3:4" x14ac:dyDescent="0.25">
      <c r="C2221">
        <v>1043.8415625</v>
      </c>
      <c r="D2221">
        <v>145.95981</v>
      </c>
    </row>
    <row r="2222" spans="3:4" x14ac:dyDescent="0.25">
      <c r="C2222">
        <v>1044.31</v>
      </c>
      <c r="D2222">
        <v>145.37042</v>
      </c>
    </row>
    <row r="2223" spans="3:4" x14ac:dyDescent="0.25">
      <c r="C2223">
        <v>1044.7784374999999</v>
      </c>
      <c r="D2223">
        <v>144.74904000000001</v>
      </c>
    </row>
    <row r="2224" spans="3:4" x14ac:dyDescent="0.25">
      <c r="C2224">
        <v>1045.246875</v>
      </c>
      <c r="D2224">
        <v>146.81157999999999</v>
      </c>
    </row>
    <row r="2225" spans="3:4" x14ac:dyDescent="0.25">
      <c r="C2225">
        <v>1045.7153125</v>
      </c>
      <c r="D2225">
        <v>145.33192</v>
      </c>
    </row>
    <row r="2226" spans="3:4" x14ac:dyDescent="0.25">
      <c r="C2226">
        <v>1046.1837499999999</v>
      </c>
      <c r="D2226">
        <v>144.84789000000001</v>
      </c>
    </row>
    <row r="2227" spans="3:4" x14ac:dyDescent="0.25">
      <c r="C2227">
        <v>1046.6521874999999</v>
      </c>
      <c r="D2227">
        <v>144.48858999999999</v>
      </c>
    </row>
    <row r="2228" spans="3:4" x14ac:dyDescent="0.25">
      <c r="C2228">
        <v>1047.120625</v>
      </c>
      <c r="D2228">
        <v>146.7662</v>
      </c>
    </row>
    <row r="2229" spans="3:4" x14ac:dyDescent="0.25">
      <c r="C2229">
        <v>1047.5890625</v>
      </c>
      <c r="D2229">
        <v>146.91246000000001</v>
      </c>
    </row>
    <row r="2230" spans="3:4" x14ac:dyDescent="0.25">
      <c r="C2230">
        <v>1048.0574999999999</v>
      </c>
      <c r="D2230">
        <v>145.96793</v>
      </c>
    </row>
    <row r="2231" spans="3:4" x14ac:dyDescent="0.25">
      <c r="C2231">
        <v>1048.5259375000001</v>
      </c>
      <c r="D2231">
        <v>146.83005</v>
      </c>
    </row>
    <row r="2232" spans="3:4" x14ac:dyDescent="0.25">
      <c r="C2232">
        <v>1048.994375</v>
      </c>
      <c r="D2232">
        <v>143.84305000000001</v>
      </c>
    </row>
    <row r="2233" spans="3:4" x14ac:dyDescent="0.25">
      <c r="C2233">
        <v>1049.4628124999999</v>
      </c>
      <c r="D2233">
        <v>145.45769000000001</v>
      </c>
    </row>
    <row r="2234" spans="3:4" x14ac:dyDescent="0.25">
      <c r="C2234">
        <v>1049.9312500000001</v>
      </c>
      <c r="D2234">
        <v>146.76282</v>
      </c>
    </row>
    <row r="2235" spans="3:4" x14ac:dyDescent="0.25">
      <c r="C2235">
        <v>1050.3996875</v>
      </c>
      <c r="D2235">
        <v>143.69296</v>
      </c>
    </row>
    <row r="2236" spans="3:4" x14ac:dyDescent="0.25">
      <c r="C2236">
        <v>1050.868125</v>
      </c>
      <c r="D2236">
        <v>144.29195999999999</v>
      </c>
    </row>
    <row r="2237" spans="3:4" x14ac:dyDescent="0.25">
      <c r="C2237">
        <v>1051.3365624999999</v>
      </c>
      <c r="D2237">
        <v>147.00537</v>
      </c>
    </row>
    <row r="2238" spans="3:4" x14ac:dyDescent="0.25">
      <c r="C2238">
        <v>1051.8050000000001</v>
      </c>
      <c r="D2238">
        <v>146.15402</v>
      </c>
    </row>
    <row r="2239" spans="3:4" x14ac:dyDescent="0.25">
      <c r="C2239">
        <v>1052.2734375</v>
      </c>
      <c r="D2239">
        <v>146.30661000000001</v>
      </c>
    </row>
    <row r="2240" spans="3:4" x14ac:dyDescent="0.25">
      <c r="C2240">
        <v>1052.7418749999999</v>
      </c>
      <c r="D2240">
        <v>146.76784000000004</v>
      </c>
    </row>
    <row r="2241" spans="3:4" x14ac:dyDescent="0.25">
      <c r="C2241">
        <v>1053.2103124999999</v>
      </c>
      <c r="D2241">
        <v>145.71216000000001</v>
      </c>
    </row>
    <row r="2242" spans="3:4" x14ac:dyDescent="0.25">
      <c r="C2242">
        <v>1053.67875</v>
      </c>
      <c r="D2242">
        <v>147.58374000000001</v>
      </c>
    </row>
    <row r="2243" spans="3:4" x14ac:dyDescent="0.25">
      <c r="C2243">
        <v>1054.1471875</v>
      </c>
      <c r="D2243">
        <v>143.88094000000001</v>
      </c>
    </row>
    <row r="2244" spans="3:4" x14ac:dyDescent="0.25">
      <c r="C2244">
        <v>1054.6156249999999</v>
      </c>
      <c r="D2244">
        <v>146.58797999999999</v>
      </c>
    </row>
    <row r="2245" spans="3:4" x14ac:dyDescent="0.25">
      <c r="C2245">
        <v>1055.0840624999998</v>
      </c>
      <c r="D2245">
        <v>146.31761</v>
      </c>
    </row>
    <row r="2246" spans="3:4" x14ac:dyDescent="0.25">
      <c r="C2246">
        <v>1055.5525</v>
      </c>
      <c r="D2246">
        <v>148.64475999999999</v>
      </c>
    </row>
    <row r="2247" spans="3:4" x14ac:dyDescent="0.25">
      <c r="C2247">
        <v>1056.0209374999999</v>
      </c>
      <c r="D2247">
        <v>147.29185000000001</v>
      </c>
    </row>
    <row r="2248" spans="3:4" x14ac:dyDescent="0.25">
      <c r="C2248">
        <v>1056.4893750000001</v>
      </c>
      <c r="D2248">
        <v>145.38881000000003</v>
      </c>
    </row>
    <row r="2249" spans="3:4" x14ac:dyDescent="0.25">
      <c r="C2249">
        <v>1056.9578125</v>
      </c>
      <c r="D2249">
        <v>145.95692</v>
      </c>
    </row>
    <row r="2250" spans="3:4" x14ac:dyDescent="0.25">
      <c r="C2250">
        <v>1057.42625</v>
      </c>
      <c r="D2250">
        <v>147.72417999999999</v>
      </c>
    </row>
    <row r="2251" spans="3:4" x14ac:dyDescent="0.25">
      <c r="C2251">
        <v>1057.8946874999999</v>
      </c>
      <c r="D2251">
        <v>146.88673</v>
      </c>
    </row>
    <row r="2252" spans="3:4" x14ac:dyDescent="0.25">
      <c r="C2252">
        <v>1058.3631250000001</v>
      </c>
      <c r="D2252">
        <v>146.54056</v>
      </c>
    </row>
    <row r="2253" spans="3:4" x14ac:dyDescent="0.25">
      <c r="C2253">
        <v>1058.8315625</v>
      </c>
      <c r="D2253">
        <v>146.05644000000001</v>
      </c>
    </row>
    <row r="2254" spans="3:4" x14ac:dyDescent="0.25">
      <c r="C2254">
        <v>1059.3</v>
      </c>
      <c r="D2254">
        <v>145.52296000000001</v>
      </c>
    </row>
    <row r="2255" spans="3:4" x14ac:dyDescent="0.25">
      <c r="C2255">
        <v>1059.7684374999999</v>
      </c>
      <c r="D2255">
        <v>145.08591000000001</v>
      </c>
    </row>
    <row r="2256" spans="3:4" x14ac:dyDescent="0.25">
      <c r="C2256">
        <v>1060.2368750000001</v>
      </c>
      <c r="D2256">
        <v>145.88061999999999</v>
      </c>
    </row>
    <row r="2257" spans="3:4" x14ac:dyDescent="0.25">
      <c r="C2257">
        <v>1060.7053125</v>
      </c>
      <c r="D2257">
        <v>145.73515</v>
      </c>
    </row>
    <row r="2258" spans="3:4" x14ac:dyDescent="0.25">
      <c r="C2258">
        <v>1061.1737499999999</v>
      </c>
      <c r="D2258">
        <v>148.76053999999999</v>
      </c>
    </row>
    <row r="2259" spans="3:4" x14ac:dyDescent="0.25">
      <c r="C2259">
        <v>1061.6421874999999</v>
      </c>
      <c r="D2259">
        <v>145.25841</v>
      </c>
    </row>
    <row r="2260" spans="3:4" x14ac:dyDescent="0.25">
      <c r="C2260">
        <v>1062.110625</v>
      </c>
      <c r="D2260">
        <v>145.53809999999999</v>
      </c>
    </row>
    <row r="2261" spans="3:4" x14ac:dyDescent="0.25">
      <c r="C2261">
        <v>1062.5790625</v>
      </c>
      <c r="D2261">
        <v>146.44623999999999</v>
      </c>
    </row>
    <row r="2262" spans="3:4" x14ac:dyDescent="0.25">
      <c r="C2262">
        <v>1063.0474999999999</v>
      </c>
      <c r="D2262">
        <v>144.54156</v>
      </c>
    </row>
    <row r="2263" spans="3:4" x14ac:dyDescent="0.25">
      <c r="C2263">
        <v>1063.5159375000001</v>
      </c>
      <c r="D2263">
        <v>145.83753999999999</v>
      </c>
    </row>
    <row r="2264" spans="3:4" x14ac:dyDescent="0.25">
      <c r="C2264">
        <v>1063.984375</v>
      </c>
      <c r="D2264">
        <v>145.13983000000002</v>
      </c>
    </row>
    <row r="2265" spans="3:4" x14ac:dyDescent="0.25">
      <c r="C2265">
        <v>1064.4528124999999</v>
      </c>
      <c r="D2265">
        <v>146.54831999999999</v>
      </c>
    </row>
    <row r="2266" spans="3:4" x14ac:dyDescent="0.25">
      <c r="C2266">
        <v>1064.9212500000001</v>
      </c>
      <c r="D2266">
        <v>148.19531000000001</v>
      </c>
    </row>
    <row r="2267" spans="3:4" x14ac:dyDescent="0.25">
      <c r="C2267">
        <v>1065.3896875</v>
      </c>
      <c r="D2267">
        <v>145.94291999999999</v>
      </c>
    </row>
    <row r="2268" spans="3:4" x14ac:dyDescent="0.25">
      <c r="C2268">
        <v>1065.858125</v>
      </c>
      <c r="D2268">
        <v>148.19395000000003</v>
      </c>
    </row>
    <row r="2269" spans="3:4" x14ac:dyDescent="0.25">
      <c r="C2269">
        <v>1066.3265624999999</v>
      </c>
      <c r="D2269">
        <v>147.08448999999999</v>
      </c>
    </row>
    <row r="2270" spans="3:4" x14ac:dyDescent="0.25">
      <c r="C2270">
        <v>1066.7950000000001</v>
      </c>
      <c r="D2270">
        <v>146.79584</v>
      </c>
    </row>
    <row r="2271" spans="3:4" x14ac:dyDescent="0.25">
      <c r="C2271">
        <v>1067.2634375</v>
      </c>
      <c r="D2271">
        <v>148.25532999999999</v>
      </c>
    </row>
    <row r="2272" spans="3:4" x14ac:dyDescent="0.25">
      <c r="C2272">
        <v>1067.7318749999999</v>
      </c>
      <c r="D2272">
        <v>147.43977000000004</v>
      </c>
    </row>
    <row r="2273" spans="3:4" x14ac:dyDescent="0.25">
      <c r="C2273">
        <v>1068.2003124999999</v>
      </c>
      <c r="D2273">
        <v>150.27893</v>
      </c>
    </row>
    <row r="2274" spans="3:4" x14ac:dyDescent="0.25">
      <c r="C2274">
        <v>1068.66875</v>
      </c>
      <c r="D2274">
        <v>146.8903</v>
      </c>
    </row>
    <row r="2275" spans="3:4" x14ac:dyDescent="0.25">
      <c r="C2275">
        <v>1069.1371875</v>
      </c>
      <c r="D2275">
        <v>148.06399999999999</v>
      </c>
    </row>
    <row r="2276" spans="3:4" x14ac:dyDescent="0.25">
      <c r="C2276">
        <v>1069.6056249999999</v>
      </c>
      <c r="D2276">
        <v>146.46718000000001</v>
      </c>
    </row>
    <row r="2277" spans="3:4" x14ac:dyDescent="0.25">
      <c r="C2277">
        <v>1070.0740624999999</v>
      </c>
      <c r="D2277">
        <v>148.05797000000001</v>
      </c>
    </row>
    <row r="2278" spans="3:4" x14ac:dyDescent="0.25">
      <c r="C2278">
        <v>1070.5425</v>
      </c>
      <c r="D2278">
        <v>146.72279</v>
      </c>
    </row>
    <row r="2279" spans="3:4" x14ac:dyDescent="0.25">
      <c r="C2279">
        <v>1071.0109375</v>
      </c>
      <c r="D2279">
        <v>147.29227</v>
      </c>
    </row>
    <row r="2280" spans="3:4" x14ac:dyDescent="0.25">
      <c r="C2280">
        <v>1071.4793749999999</v>
      </c>
      <c r="D2280">
        <v>147.87141</v>
      </c>
    </row>
    <row r="2281" spans="3:4" x14ac:dyDescent="0.25">
      <c r="C2281">
        <v>1071.9478125000001</v>
      </c>
      <c r="D2281">
        <v>146.25894</v>
      </c>
    </row>
    <row r="2282" spans="3:4" x14ac:dyDescent="0.25">
      <c r="C2282">
        <v>1072.41625</v>
      </c>
      <c r="D2282">
        <v>146.59663</v>
      </c>
    </row>
    <row r="2283" spans="3:4" x14ac:dyDescent="0.25">
      <c r="C2283">
        <v>1072.8846874999999</v>
      </c>
      <c r="D2283">
        <v>147.08243000000002</v>
      </c>
    </row>
    <row r="2284" spans="3:4" x14ac:dyDescent="0.25">
      <c r="C2284">
        <v>1073.3531250000001</v>
      </c>
      <c r="D2284">
        <v>147.9973</v>
      </c>
    </row>
    <row r="2285" spans="3:4" x14ac:dyDescent="0.25">
      <c r="C2285">
        <v>1073.8215625</v>
      </c>
      <c r="D2285">
        <v>147.15978999999999</v>
      </c>
    </row>
    <row r="2286" spans="3:4" x14ac:dyDescent="0.25">
      <c r="C2286">
        <v>1074.29</v>
      </c>
      <c r="D2286">
        <v>147.93224000000001</v>
      </c>
    </row>
    <row r="2287" spans="3:4" x14ac:dyDescent="0.25">
      <c r="C2287">
        <v>1074.7584374999999</v>
      </c>
      <c r="D2287">
        <v>149.53993</v>
      </c>
    </row>
    <row r="2288" spans="3:4" x14ac:dyDescent="0.25">
      <c r="C2288">
        <v>1075.2268750000001</v>
      </c>
      <c r="D2288">
        <v>149.55002999999999</v>
      </c>
    </row>
    <row r="2289" spans="3:4" x14ac:dyDescent="0.25">
      <c r="C2289">
        <v>1075.6953125</v>
      </c>
      <c r="D2289">
        <v>148.52010000000001</v>
      </c>
    </row>
    <row r="2290" spans="3:4" x14ac:dyDescent="0.25">
      <c r="C2290">
        <v>1076.1637499999999</v>
      </c>
      <c r="D2290">
        <v>147.35909000000001</v>
      </c>
    </row>
    <row r="2291" spans="3:4" x14ac:dyDescent="0.25">
      <c r="C2291">
        <v>1076.6321874999999</v>
      </c>
      <c r="D2291">
        <v>148.30557000000002</v>
      </c>
    </row>
    <row r="2292" spans="3:4" x14ac:dyDescent="0.25">
      <c r="C2292">
        <v>1077.100625</v>
      </c>
      <c r="D2292">
        <v>147.66576000000001</v>
      </c>
    </row>
    <row r="2293" spans="3:4" x14ac:dyDescent="0.25">
      <c r="C2293">
        <v>1077.5690625</v>
      </c>
      <c r="D2293">
        <v>147.41356999999999</v>
      </c>
    </row>
    <row r="2294" spans="3:4" x14ac:dyDescent="0.25">
      <c r="C2294">
        <v>1078.0374999999999</v>
      </c>
      <c r="D2294">
        <v>148.59979000000004</v>
      </c>
    </row>
    <row r="2295" spans="3:4" x14ac:dyDescent="0.25">
      <c r="C2295">
        <v>1078.5059374999998</v>
      </c>
      <c r="D2295">
        <v>147.51399000000001</v>
      </c>
    </row>
    <row r="2296" spans="3:4" x14ac:dyDescent="0.25">
      <c r="C2296">
        <v>1078.974375</v>
      </c>
      <c r="D2296">
        <v>147.81082000000001</v>
      </c>
    </row>
    <row r="2297" spans="3:4" x14ac:dyDescent="0.25">
      <c r="C2297">
        <v>1079.4428124999999</v>
      </c>
      <c r="D2297">
        <v>148.20286999999999</v>
      </c>
    </row>
    <row r="2298" spans="3:4" x14ac:dyDescent="0.25">
      <c r="C2298">
        <v>1079.9112500000001</v>
      </c>
      <c r="D2298">
        <v>147.65109000000001</v>
      </c>
    </row>
    <row r="2299" spans="3:4" x14ac:dyDescent="0.25">
      <c r="C2299">
        <v>1080.3796875</v>
      </c>
      <c r="D2299">
        <v>147.25980000000001</v>
      </c>
    </row>
    <row r="2300" spans="3:4" x14ac:dyDescent="0.25">
      <c r="C2300">
        <v>1080.848125</v>
      </c>
      <c r="D2300">
        <v>145.48589000000001</v>
      </c>
    </row>
    <row r="2301" spans="3:4" x14ac:dyDescent="0.25">
      <c r="C2301">
        <v>1081.3165624999999</v>
      </c>
      <c r="D2301">
        <v>147.18082000000001</v>
      </c>
    </row>
    <row r="2302" spans="3:4" x14ac:dyDescent="0.25">
      <c r="C2302">
        <v>1081.7850000000001</v>
      </c>
      <c r="D2302">
        <v>148.70304999999999</v>
      </c>
    </row>
    <row r="2303" spans="3:4" x14ac:dyDescent="0.25">
      <c r="C2303">
        <v>1082.2534375</v>
      </c>
      <c r="D2303">
        <v>149.27466000000001</v>
      </c>
    </row>
    <row r="2304" spans="3:4" x14ac:dyDescent="0.25">
      <c r="C2304">
        <v>1082.721875</v>
      </c>
      <c r="D2304">
        <v>147.98248000000004</v>
      </c>
    </row>
    <row r="2305" spans="3:4" x14ac:dyDescent="0.25">
      <c r="C2305">
        <v>1083.1903124999999</v>
      </c>
      <c r="D2305">
        <v>146.78392000000002</v>
      </c>
    </row>
    <row r="2306" spans="3:4" x14ac:dyDescent="0.25">
      <c r="C2306">
        <v>1083.6587500000001</v>
      </c>
      <c r="D2306">
        <v>148.30341000000001</v>
      </c>
    </row>
    <row r="2307" spans="3:4" x14ac:dyDescent="0.25">
      <c r="C2307">
        <v>1084.1271875</v>
      </c>
      <c r="D2307">
        <v>147.59211999999999</v>
      </c>
    </row>
    <row r="2308" spans="3:4" x14ac:dyDescent="0.25">
      <c r="C2308">
        <v>1084.5956249999999</v>
      </c>
      <c r="D2308">
        <v>148.35894999999999</v>
      </c>
    </row>
    <row r="2309" spans="3:4" x14ac:dyDescent="0.25">
      <c r="C2309">
        <v>1085.0640624999999</v>
      </c>
      <c r="D2309">
        <v>147.04129</v>
      </c>
    </row>
    <row r="2310" spans="3:4" x14ac:dyDescent="0.25">
      <c r="C2310">
        <v>1085.5325</v>
      </c>
      <c r="D2310">
        <v>149.61072999999999</v>
      </c>
    </row>
    <row r="2311" spans="3:4" x14ac:dyDescent="0.25">
      <c r="C2311">
        <v>1086.0009375</v>
      </c>
      <c r="D2311">
        <v>147.29744000000002</v>
      </c>
    </row>
    <row r="2312" spans="3:4" x14ac:dyDescent="0.25">
      <c r="C2312">
        <v>1086.4693749999999</v>
      </c>
      <c r="D2312">
        <v>150.44891000000001</v>
      </c>
    </row>
    <row r="2313" spans="3:4" x14ac:dyDescent="0.25">
      <c r="C2313">
        <v>1086.9378125000001</v>
      </c>
      <c r="D2313">
        <v>149.9196</v>
      </c>
    </row>
    <row r="2314" spans="3:4" x14ac:dyDescent="0.25">
      <c r="C2314">
        <v>1087.40625</v>
      </c>
      <c r="D2314">
        <v>148.42269999999999</v>
      </c>
    </row>
    <row r="2315" spans="3:4" x14ac:dyDescent="0.25">
      <c r="C2315">
        <v>1087.8746874999999</v>
      </c>
      <c r="D2315">
        <v>148.04491999999999</v>
      </c>
    </row>
    <row r="2316" spans="3:4" x14ac:dyDescent="0.25">
      <c r="C2316">
        <v>1088.3431250000001</v>
      </c>
      <c r="D2316">
        <v>148.45244</v>
      </c>
    </row>
    <row r="2317" spans="3:4" x14ac:dyDescent="0.25">
      <c r="C2317">
        <v>1088.8115625</v>
      </c>
      <c r="D2317">
        <v>150.13991999999999</v>
      </c>
    </row>
    <row r="2318" spans="3:4" x14ac:dyDescent="0.25">
      <c r="C2318">
        <v>1089.28</v>
      </c>
      <c r="D2318">
        <v>149.78818999999999</v>
      </c>
    </row>
    <row r="2319" spans="3:4" x14ac:dyDescent="0.25">
      <c r="C2319">
        <v>1089.7484374999999</v>
      </c>
      <c r="D2319">
        <v>147.68445</v>
      </c>
    </row>
    <row r="2320" spans="3:4" x14ac:dyDescent="0.25">
      <c r="C2320">
        <v>1090.2168750000001</v>
      </c>
      <c r="D2320">
        <v>146.52106000000003</v>
      </c>
    </row>
    <row r="2321" spans="3:4" x14ac:dyDescent="0.25">
      <c r="C2321">
        <v>1090.6853125</v>
      </c>
      <c r="D2321">
        <v>145.91739999999999</v>
      </c>
    </row>
    <row r="2322" spans="3:4" x14ac:dyDescent="0.25">
      <c r="C2322">
        <v>1091.1537499999999</v>
      </c>
      <c r="D2322">
        <v>150.8501</v>
      </c>
    </row>
    <row r="2323" spans="3:4" x14ac:dyDescent="0.25">
      <c r="C2323">
        <v>1091.6221874999999</v>
      </c>
      <c r="D2323">
        <v>148.26408000000001</v>
      </c>
    </row>
    <row r="2324" spans="3:4" x14ac:dyDescent="0.25">
      <c r="C2324">
        <v>1092.090625</v>
      </c>
      <c r="D2324">
        <v>146.95672999999999</v>
      </c>
    </row>
    <row r="2325" spans="3:4" x14ac:dyDescent="0.25">
      <c r="C2325">
        <v>1092.5590625</v>
      </c>
      <c r="D2325">
        <v>150.36396999999999</v>
      </c>
    </row>
    <row r="2326" spans="3:4" x14ac:dyDescent="0.25">
      <c r="C2326">
        <v>1093.0274999999999</v>
      </c>
      <c r="D2326">
        <v>148.87085999999999</v>
      </c>
    </row>
    <row r="2327" spans="3:4" x14ac:dyDescent="0.25">
      <c r="C2327">
        <v>1093.4959374999999</v>
      </c>
      <c r="D2327">
        <v>148.58939000000001</v>
      </c>
    </row>
    <row r="2328" spans="3:4" x14ac:dyDescent="0.25">
      <c r="C2328">
        <v>1093.964375</v>
      </c>
      <c r="D2328">
        <v>149.57449</v>
      </c>
    </row>
    <row r="2329" spans="3:4" x14ac:dyDescent="0.25">
      <c r="C2329">
        <v>1094.4328125</v>
      </c>
      <c r="D2329">
        <v>148.42839000000001</v>
      </c>
    </row>
    <row r="2330" spans="3:4" x14ac:dyDescent="0.25">
      <c r="C2330">
        <v>1094.9012499999999</v>
      </c>
      <c r="D2330">
        <v>151.28450000000001</v>
      </c>
    </row>
    <row r="2331" spans="3:4" x14ac:dyDescent="0.25">
      <c r="C2331">
        <v>1095.3696875000001</v>
      </c>
      <c r="D2331">
        <v>150.36201</v>
      </c>
    </row>
    <row r="2332" spans="3:4" x14ac:dyDescent="0.25">
      <c r="C2332">
        <v>1095.838125</v>
      </c>
      <c r="D2332">
        <v>152.03662</v>
      </c>
    </row>
    <row r="2333" spans="3:4" x14ac:dyDescent="0.25">
      <c r="C2333">
        <v>1096.3065624999999</v>
      </c>
      <c r="D2333">
        <v>150.73271</v>
      </c>
    </row>
    <row r="2334" spans="3:4" x14ac:dyDescent="0.25">
      <c r="C2334">
        <v>1096.7750000000001</v>
      </c>
      <c r="D2334">
        <v>151.30189999999999</v>
      </c>
    </row>
    <row r="2335" spans="3:4" x14ac:dyDescent="0.25">
      <c r="C2335">
        <v>1097.2434375</v>
      </c>
      <c r="D2335">
        <v>149.56035</v>
      </c>
    </row>
    <row r="2336" spans="3:4" x14ac:dyDescent="0.25">
      <c r="C2336">
        <v>1097.711875</v>
      </c>
      <c r="D2336">
        <v>148.92169000000001</v>
      </c>
    </row>
    <row r="2337" spans="3:4" x14ac:dyDescent="0.25">
      <c r="C2337">
        <v>1098.1803124999999</v>
      </c>
      <c r="D2337">
        <v>148.32097999999999</v>
      </c>
    </row>
    <row r="2338" spans="3:4" x14ac:dyDescent="0.25">
      <c r="C2338">
        <v>1098.6487500000001</v>
      </c>
      <c r="D2338">
        <v>150.05568</v>
      </c>
    </row>
    <row r="2339" spans="3:4" x14ac:dyDescent="0.25">
      <c r="C2339">
        <v>1099.1171875</v>
      </c>
      <c r="D2339">
        <v>150.37335000000002</v>
      </c>
    </row>
    <row r="2340" spans="3:4" x14ac:dyDescent="0.25">
      <c r="C2340">
        <v>1099.5856249999999</v>
      </c>
      <c r="D2340">
        <v>150.03441000000001</v>
      </c>
    </row>
    <row r="2341" spans="3:4" x14ac:dyDescent="0.25">
      <c r="C2341">
        <v>1100.0540624999999</v>
      </c>
      <c r="D2341">
        <v>149.89847</v>
      </c>
    </row>
    <row r="2342" spans="3:4" x14ac:dyDescent="0.25">
      <c r="C2342">
        <v>1100.5225</v>
      </c>
      <c r="D2342">
        <v>148.96538000000001</v>
      </c>
    </row>
    <row r="2343" spans="3:4" x14ac:dyDescent="0.25">
      <c r="C2343">
        <v>1100.9909375</v>
      </c>
      <c r="D2343">
        <v>149.18947</v>
      </c>
    </row>
    <row r="2344" spans="3:4" x14ac:dyDescent="0.25">
      <c r="C2344">
        <v>1101.4593749999999</v>
      </c>
      <c r="D2344">
        <v>148.78541999999999</v>
      </c>
    </row>
    <row r="2345" spans="3:4" x14ac:dyDescent="0.25">
      <c r="C2345">
        <v>1101.9278124999998</v>
      </c>
      <c r="D2345">
        <v>151.21845999999999</v>
      </c>
    </row>
    <row r="2346" spans="3:4" x14ac:dyDescent="0.25">
      <c r="C2346">
        <v>1102.39625</v>
      </c>
      <c r="D2346">
        <v>150.37509000000003</v>
      </c>
    </row>
    <row r="2347" spans="3:4" x14ac:dyDescent="0.25">
      <c r="C2347">
        <v>1102.8646874999999</v>
      </c>
      <c r="D2347">
        <v>151.22606999999999</v>
      </c>
    </row>
    <row r="2348" spans="3:4" x14ac:dyDescent="0.25">
      <c r="C2348">
        <v>1103.3331250000001</v>
      </c>
      <c r="D2348">
        <v>151.57436000000004</v>
      </c>
    </row>
    <row r="2349" spans="3:4" x14ac:dyDescent="0.25">
      <c r="C2349">
        <v>1103.8015625</v>
      </c>
      <c r="D2349">
        <v>149.85628</v>
      </c>
    </row>
    <row r="2350" spans="3:4" x14ac:dyDescent="0.25">
      <c r="C2350">
        <v>1104.27</v>
      </c>
      <c r="D2350">
        <v>150.07579000000001</v>
      </c>
    </row>
    <row r="2351" spans="3:4" x14ac:dyDescent="0.25">
      <c r="C2351">
        <v>1104.7384374999999</v>
      </c>
      <c r="D2351">
        <v>149.50489999999999</v>
      </c>
    </row>
    <row r="2352" spans="3:4" x14ac:dyDescent="0.25">
      <c r="C2352">
        <v>1105.2068750000001</v>
      </c>
      <c r="D2352">
        <v>149.60929999999999</v>
      </c>
    </row>
    <row r="2353" spans="3:4" x14ac:dyDescent="0.25">
      <c r="C2353">
        <v>1105.6753125</v>
      </c>
      <c r="D2353">
        <v>151.37478999999999</v>
      </c>
    </row>
    <row r="2354" spans="3:4" x14ac:dyDescent="0.25">
      <c r="C2354">
        <v>1106.14375</v>
      </c>
      <c r="D2354">
        <v>149.81254999999999</v>
      </c>
    </row>
    <row r="2355" spans="3:4" x14ac:dyDescent="0.25">
      <c r="C2355">
        <v>1106.6121874999999</v>
      </c>
      <c r="D2355">
        <v>150.64694</v>
      </c>
    </row>
    <row r="2356" spans="3:4" x14ac:dyDescent="0.25">
      <c r="C2356">
        <v>1107.0806250000001</v>
      </c>
      <c r="D2356">
        <v>152.95274000000001</v>
      </c>
    </row>
    <row r="2357" spans="3:4" x14ac:dyDescent="0.25">
      <c r="C2357">
        <v>1107.5490625</v>
      </c>
      <c r="D2357">
        <v>150.57127</v>
      </c>
    </row>
    <row r="2358" spans="3:4" x14ac:dyDescent="0.25">
      <c r="C2358">
        <v>1108.0174999999999</v>
      </c>
      <c r="D2358">
        <v>150.34752</v>
      </c>
    </row>
    <row r="2359" spans="3:4" x14ac:dyDescent="0.25">
      <c r="C2359">
        <v>1108.4859374999999</v>
      </c>
      <c r="D2359">
        <v>150.89117000000002</v>
      </c>
    </row>
    <row r="2360" spans="3:4" x14ac:dyDescent="0.25">
      <c r="C2360">
        <v>1108.954375</v>
      </c>
      <c r="D2360">
        <v>150.84180000000001</v>
      </c>
    </row>
    <row r="2361" spans="3:4" x14ac:dyDescent="0.25">
      <c r="C2361">
        <v>1109.4228125</v>
      </c>
      <c r="D2361">
        <v>152.11183</v>
      </c>
    </row>
    <row r="2362" spans="3:4" x14ac:dyDescent="0.25">
      <c r="C2362">
        <v>1109.8912499999999</v>
      </c>
      <c r="D2362">
        <v>152.18019000000001</v>
      </c>
    </row>
    <row r="2363" spans="3:4" x14ac:dyDescent="0.25">
      <c r="C2363">
        <v>1110.3596874999998</v>
      </c>
      <c r="D2363">
        <v>150.00484</v>
      </c>
    </row>
    <row r="2364" spans="3:4" x14ac:dyDescent="0.25">
      <c r="C2364">
        <v>1110.828125</v>
      </c>
      <c r="D2364">
        <v>151.17479</v>
      </c>
    </row>
    <row r="2365" spans="3:4" x14ac:dyDescent="0.25">
      <c r="C2365">
        <v>1111.2965624999999</v>
      </c>
      <c r="D2365">
        <v>149.80501000000001</v>
      </c>
    </row>
    <row r="2366" spans="3:4" x14ac:dyDescent="0.25">
      <c r="C2366">
        <v>1111.7650000000001</v>
      </c>
      <c r="D2366">
        <v>149.72626</v>
      </c>
    </row>
    <row r="2367" spans="3:4" x14ac:dyDescent="0.25">
      <c r="C2367">
        <v>1112.2334375</v>
      </c>
      <c r="D2367">
        <v>150.00561999999999</v>
      </c>
    </row>
    <row r="2368" spans="3:4" x14ac:dyDescent="0.25">
      <c r="C2368">
        <v>1112.701875</v>
      </c>
      <c r="D2368">
        <v>151.21030999999999</v>
      </c>
    </row>
    <row r="2369" spans="3:4" x14ac:dyDescent="0.25">
      <c r="C2369">
        <v>1113.1703124999999</v>
      </c>
      <c r="D2369">
        <v>150.84947</v>
      </c>
    </row>
    <row r="2370" spans="3:4" x14ac:dyDescent="0.25">
      <c r="C2370">
        <v>1113.6387500000001</v>
      </c>
      <c r="D2370">
        <v>151.08444</v>
      </c>
    </row>
    <row r="2371" spans="3:4" x14ac:dyDescent="0.25">
      <c r="C2371">
        <v>1114.1071875</v>
      </c>
      <c r="D2371">
        <v>150.99611999999999</v>
      </c>
    </row>
    <row r="2372" spans="3:4" x14ac:dyDescent="0.25">
      <c r="C2372">
        <v>1114.5756249999999</v>
      </c>
      <c r="D2372">
        <v>151.49176</v>
      </c>
    </row>
    <row r="2373" spans="3:4" x14ac:dyDescent="0.25">
      <c r="C2373">
        <v>1115.0440624999999</v>
      </c>
      <c r="D2373">
        <v>148.71549999999999</v>
      </c>
    </row>
    <row r="2374" spans="3:4" x14ac:dyDescent="0.25">
      <c r="C2374">
        <v>1115.5125</v>
      </c>
      <c r="D2374">
        <v>152.38048000000001</v>
      </c>
    </row>
    <row r="2375" spans="3:4" x14ac:dyDescent="0.25">
      <c r="C2375">
        <v>1115.9809375</v>
      </c>
      <c r="D2375">
        <v>150.26288000000002</v>
      </c>
    </row>
    <row r="2376" spans="3:4" x14ac:dyDescent="0.25">
      <c r="C2376">
        <v>1116.4493749999999</v>
      </c>
      <c r="D2376">
        <v>152.22506999999999</v>
      </c>
    </row>
    <row r="2377" spans="3:4" x14ac:dyDescent="0.25">
      <c r="C2377">
        <v>1116.9178124999999</v>
      </c>
      <c r="D2377">
        <v>152.27968999999999</v>
      </c>
    </row>
    <row r="2378" spans="3:4" x14ac:dyDescent="0.25">
      <c r="C2378">
        <v>1117.38625</v>
      </c>
      <c r="D2378">
        <v>150.86723000000003</v>
      </c>
    </row>
    <row r="2379" spans="3:4" x14ac:dyDescent="0.25">
      <c r="C2379">
        <v>1117.8546875</v>
      </c>
      <c r="D2379">
        <v>150.08696</v>
      </c>
    </row>
    <row r="2380" spans="3:4" x14ac:dyDescent="0.25">
      <c r="C2380">
        <v>1118.3231249999999</v>
      </c>
      <c r="D2380">
        <v>151.29133999999999</v>
      </c>
    </row>
    <row r="2381" spans="3:4" x14ac:dyDescent="0.25">
      <c r="C2381">
        <v>1118.7915625000001</v>
      </c>
      <c r="D2381">
        <v>151.55133000000001</v>
      </c>
    </row>
    <row r="2382" spans="3:4" x14ac:dyDescent="0.25">
      <c r="C2382">
        <v>1119.26</v>
      </c>
      <c r="D2382">
        <v>152.49927</v>
      </c>
    </row>
    <row r="2383" spans="3:4" x14ac:dyDescent="0.25">
      <c r="C2383">
        <v>1119.7284374999999</v>
      </c>
      <c r="D2383">
        <v>152.07513</v>
      </c>
    </row>
    <row r="2384" spans="3:4" x14ac:dyDescent="0.25">
      <c r="C2384">
        <v>1120.1968750000001</v>
      </c>
      <c r="D2384">
        <v>150.10903999999999</v>
      </c>
    </row>
    <row r="2385" spans="3:4" x14ac:dyDescent="0.25">
      <c r="C2385">
        <v>1120.6653125</v>
      </c>
      <c r="D2385">
        <v>153.06744</v>
      </c>
    </row>
    <row r="2386" spans="3:4" x14ac:dyDescent="0.25">
      <c r="C2386">
        <v>1121.13375</v>
      </c>
      <c r="D2386">
        <v>151.84729000000002</v>
      </c>
    </row>
    <row r="2387" spans="3:4" x14ac:dyDescent="0.25">
      <c r="C2387">
        <v>1121.6021874999999</v>
      </c>
      <c r="D2387">
        <v>152.08278000000001</v>
      </c>
    </row>
    <row r="2388" spans="3:4" x14ac:dyDescent="0.25">
      <c r="C2388">
        <v>1122.0706250000001</v>
      </c>
      <c r="D2388">
        <v>151.81901999999999</v>
      </c>
    </row>
    <row r="2389" spans="3:4" x14ac:dyDescent="0.25">
      <c r="C2389">
        <v>1122.5390625</v>
      </c>
      <c r="D2389">
        <v>153.12065000000001</v>
      </c>
    </row>
    <row r="2390" spans="3:4" x14ac:dyDescent="0.25">
      <c r="C2390">
        <v>1123.0074999999999</v>
      </c>
      <c r="D2390">
        <v>150.24199999999999</v>
      </c>
    </row>
    <row r="2391" spans="3:4" x14ac:dyDescent="0.25">
      <c r="C2391">
        <v>1123.4759374999999</v>
      </c>
      <c r="D2391">
        <v>150.67119</v>
      </c>
    </row>
    <row r="2392" spans="3:4" x14ac:dyDescent="0.25">
      <c r="C2392">
        <v>1123.944375</v>
      </c>
      <c r="D2392">
        <v>150.37212</v>
      </c>
    </row>
    <row r="2393" spans="3:4" x14ac:dyDescent="0.25">
      <c r="C2393">
        <v>1124.4128125</v>
      </c>
      <c r="D2393">
        <v>152.25946000000002</v>
      </c>
    </row>
    <row r="2394" spans="3:4" x14ac:dyDescent="0.25">
      <c r="C2394">
        <v>1124.8812499999999</v>
      </c>
      <c r="D2394">
        <v>151.93654000000004</v>
      </c>
    </row>
    <row r="2395" spans="3:4" x14ac:dyDescent="0.25">
      <c r="C2395">
        <v>1125.3496874999998</v>
      </c>
      <c r="D2395">
        <v>152.12970000000001</v>
      </c>
    </row>
    <row r="2396" spans="3:4" x14ac:dyDescent="0.25">
      <c r="C2396">
        <v>1125.818125</v>
      </c>
      <c r="D2396">
        <v>151.50612000000001</v>
      </c>
    </row>
    <row r="2397" spans="3:4" x14ac:dyDescent="0.25">
      <c r="C2397">
        <v>1126.2865624999999</v>
      </c>
      <c r="D2397">
        <v>152.57802000000001</v>
      </c>
    </row>
    <row r="2398" spans="3:4" x14ac:dyDescent="0.25">
      <c r="C2398">
        <v>1126.7550000000001</v>
      </c>
      <c r="D2398">
        <v>150.53575000000004</v>
      </c>
    </row>
    <row r="2399" spans="3:4" x14ac:dyDescent="0.25">
      <c r="C2399">
        <v>1127.2234375</v>
      </c>
      <c r="D2399">
        <v>150.41922</v>
      </c>
    </row>
    <row r="2400" spans="3:4" x14ac:dyDescent="0.25">
      <c r="C2400">
        <v>1127.691875</v>
      </c>
      <c r="D2400">
        <v>151.39493000000002</v>
      </c>
    </row>
    <row r="2401" spans="3:4" x14ac:dyDescent="0.25">
      <c r="C2401">
        <v>1128.1603124999999</v>
      </c>
      <c r="D2401">
        <v>152.68169</v>
      </c>
    </row>
    <row r="2402" spans="3:4" x14ac:dyDescent="0.25">
      <c r="C2402">
        <v>1128.6287500000001</v>
      </c>
      <c r="D2402">
        <v>151.99005000000002</v>
      </c>
    </row>
    <row r="2403" spans="3:4" x14ac:dyDescent="0.25">
      <c r="C2403">
        <v>1129.0971875</v>
      </c>
      <c r="D2403">
        <v>153.09863000000001</v>
      </c>
    </row>
    <row r="2404" spans="3:4" x14ac:dyDescent="0.25">
      <c r="C2404">
        <v>1129.565625</v>
      </c>
      <c r="D2404">
        <v>153.00111000000001</v>
      </c>
    </row>
    <row r="2405" spans="3:4" x14ac:dyDescent="0.25">
      <c r="C2405">
        <v>1130.0340624999999</v>
      </c>
      <c r="D2405">
        <v>150.23378</v>
      </c>
    </row>
    <row r="2406" spans="3:4" x14ac:dyDescent="0.25">
      <c r="C2406">
        <v>1130.5025000000001</v>
      </c>
      <c r="D2406">
        <v>150.67596</v>
      </c>
    </row>
    <row r="2407" spans="3:4" x14ac:dyDescent="0.25">
      <c r="C2407">
        <v>1130.9709375</v>
      </c>
      <c r="D2407">
        <v>151.51830000000001</v>
      </c>
    </row>
    <row r="2408" spans="3:4" x14ac:dyDescent="0.25">
      <c r="C2408">
        <v>1131.4393749999999</v>
      </c>
      <c r="D2408">
        <v>152.47192000000001</v>
      </c>
    </row>
    <row r="2409" spans="3:4" x14ac:dyDescent="0.25">
      <c r="C2409">
        <v>1131.9078124999999</v>
      </c>
      <c r="D2409">
        <v>151.98193000000001</v>
      </c>
    </row>
    <row r="2410" spans="3:4" x14ac:dyDescent="0.25">
      <c r="C2410">
        <v>1132.37625</v>
      </c>
      <c r="D2410">
        <v>151.48940999999999</v>
      </c>
    </row>
    <row r="2411" spans="3:4" x14ac:dyDescent="0.25">
      <c r="C2411">
        <v>1132.8446875</v>
      </c>
      <c r="D2411">
        <v>154.50688</v>
      </c>
    </row>
    <row r="2412" spans="3:4" x14ac:dyDescent="0.25">
      <c r="C2412">
        <v>1133.3131249999999</v>
      </c>
      <c r="D2412">
        <v>150.96413000000001</v>
      </c>
    </row>
    <row r="2413" spans="3:4" x14ac:dyDescent="0.25">
      <c r="C2413">
        <v>1133.7815624999998</v>
      </c>
      <c r="D2413">
        <v>154.43217000000001</v>
      </c>
    </row>
    <row r="2414" spans="3:4" x14ac:dyDescent="0.25">
      <c r="C2414">
        <v>1134.25</v>
      </c>
      <c r="D2414">
        <v>153.20569000000003</v>
      </c>
    </row>
    <row r="2415" spans="3:4" x14ac:dyDescent="0.25">
      <c r="C2415">
        <v>1134.7184374999999</v>
      </c>
      <c r="D2415">
        <v>153.63518999999999</v>
      </c>
    </row>
    <row r="2416" spans="3:4" x14ac:dyDescent="0.25">
      <c r="C2416">
        <v>1135.1868750000001</v>
      </c>
      <c r="D2416">
        <v>154.11488</v>
      </c>
    </row>
    <row r="2417" spans="3:4" x14ac:dyDescent="0.25">
      <c r="C2417">
        <v>1135.6553125</v>
      </c>
      <c r="D2417">
        <v>153.06647000000001</v>
      </c>
    </row>
    <row r="2418" spans="3:4" x14ac:dyDescent="0.25">
      <c r="C2418">
        <v>1136.12375</v>
      </c>
      <c r="D2418">
        <v>154.56984</v>
      </c>
    </row>
    <row r="2419" spans="3:4" x14ac:dyDescent="0.25">
      <c r="C2419">
        <v>1136.5921874999999</v>
      </c>
      <c r="D2419">
        <v>154.26109</v>
      </c>
    </row>
    <row r="2420" spans="3:4" x14ac:dyDescent="0.25">
      <c r="C2420">
        <v>1137.0606250000001</v>
      </c>
      <c r="D2420">
        <v>153.93271999999999</v>
      </c>
    </row>
    <row r="2421" spans="3:4" x14ac:dyDescent="0.25">
      <c r="C2421">
        <v>1137.5290625</v>
      </c>
      <c r="D2421">
        <v>153.71869000000001</v>
      </c>
    </row>
    <row r="2422" spans="3:4" x14ac:dyDescent="0.25">
      <c r="C2422">
        <v>1137.9974999999999</v>
      </c>
      <c r="D2422">
        <v>152.79894999999999</v>
      </c>
    </row>
    <row r="2423" spans="3:4" x14ac:dyDescent="0.25">
      <c r="C2423">
        <v>1138.4659374999999</v>
      </c>
      <c r="D2423">
        <v>154.84908999999999</v>
      </c>
    </row>
    <row r="2424" spans="3:4" x14ac:dyDescent="0.25">
      <c r="C2424">
        <v>1138.934375</v>
      </c>
      <c r="D2424">
        <v>154.56211999999999</v>
      </c>
    </row>
    <row r="2425" spans="3:4" x14ac:dyDescent="0.25">
      <c r="C2425">
        <v>1139.4028125</v>
      </c>
      <c r="D2425">
        <v>156.35144</v>
      </c>
    </row>
    <row r="2426" spans="3:4" x14ac:dyDescent="0.25">
      <c r="C2426">
        <v>1139.8712499999999</v>
      </c>
      <c r="D2426">
        <v>152.49193</v>
      </c>
    </row>
    <row r="2427" spans="3:4" x14ac:dyDescent="0.25">
      <c r="C2427">
        <v>1140.3396874999999</v>
      </c>
      <c r="D2427">
        <v>153.29895000000002</v>
      </c>
    </row>
    <row r="2428" spans="3:4" x14ac:dyDescent="0.25">
      <c r="C2428">
        <v>1140.808125</v>
      </c>
      <c r="D2428">
        <v>152.23179999999999</v>
      </c>
    </row>
    <row r="2429" spans="3:4" x14ac:dyDescent="0.25">
      <c r="C2429">
        <v>1141.2765625</v>
      </c>
      <c r="D2429">
        <v>153.5762</v>
      </c>
    </row>
    <row r="2430" spans="3:4" x14ac:dyDescent="0.25">
      <c r="C2430">
        <v>1141.7449999999999</v>
      </c>
      <c r="D2430">
        <v>154.59747000000002</v>
      </c>
    </row>
    <row r="2431" spans="3:4" x14ac:dyDescent="0.25">
      <c r="C2431">
        <v>1142.2134375000001</v>
      </c>
      <c r="D2431">
        <v>155.29076000000001</v>
      </c>
    </row>
    <row r="2432" spans="3:4" x14ac:dyDescent="0.25">
      <c r="C2432">
        <v>1142.681875</v>
      </c>
      <c r="D2432">
        <v>154.93836999999999</v>
      </c>
    </row>
    <row r="2433" spans="3:4" x14ac:dyDescent="0.25">
      <c r="C2433">
        <v>1143.1503124999999</v>
      </c>
      <c r="D2433">
        <v>154.20079000000001</v>
      </c>
    </row>
    <row r="2434" spans="3:4" x14ac:dyDescent="0.25">
      <c r="C2434">
        <v>1143.6187500000001</v>
      </c>
      <c r="D2434">
        <v>154.35973000000004</v>
      </c>
    </row>
    <row r="2435" spans="3:4" x14ac:dyDescent="0.25">
      <c r="C2435">
        <v>1144.0871875</v>
      </c>
      <c r="D2435">
        <v>154.18678</v>
      </c>
    </row>
    <row r="2436" spans="3:4" x14ac:dyDescent="0.25">
      <c r="C2436">
        <v>1144.555625</v>
      </c>
      <c r="D2436">
        <v>153.52807999999999</v>
      </c>
    </row>
    <row r="2437" spans="3:4" x14ac:dyDescent="0.25">
      <c r="C2437">
        <v>1145.0240624999999</v>
      </c>
      <c r="D2437">
        <v>154.55717000000001</v>
      </c>
    </row>
    <row r="2438" spans="3:4" x14ac:dyDescent="0.25">
      <c r="C2438">
        <v>1145.4925000000001</v>
      </c>
      <c r="D2438">
        <v>153.68259000000003</v>
      </c>
    </row>
    <row r="2439" spans="3:4" x14ac:dyDescent="0.25">
      <c r="C2439">
        <v>1145.9609375</v>
      </c>
      <c r="D2439">
        <v>153.9032</v>
      </c>
    </row>
    <row r="2440" spans="3:4" x14ac:dyDescent="0.25">
      <c r="C2440">
        <v>1146.4293749999999</v>
      </c>
      <c r="D2440">
        <v>154.79133999999999</v>
      </c>
    </row>
    <row r="2441" spans="3:4" x14ac:dyDescent="0.25">
      <c r="C2441">
        <v>1146.8978124999999</v>
      </c>
      <c r="D2441">
        <v>155.22575000000001</v>
      </c>
    </row>
    <row r="2442" spans="3:4" x14ac:dyDescent="0.25">
      <c r="C2442">
        <v>1147.36625</v>
      </c>
      <c r="D2442">
        <v>156.93538000000001</v>
      </c>
    </row>
    <row r="2443" spans="3:4" x14ac:dyDescent="0.25">
      <c r="C2443">
        <v>1147.8346875</v>
      </c>
      <c r="D2443">
        <v>154.95193</v>
      </c>
    </row>
    <row r="2444" spans="3:4" x14ac:dyDescent="0.25">
      <c r="C2444">
        <v>1148.3031249999999</v>
      </c>
      <c r="D2444">
        <v>154.52985000000001</v>
      </c>
    </row>
    <row r="2445" spans="3:4" x14ac:dyDescent="0.25">
      <c r="C2445">
        <v>1148.7715624999998</v>
      </c>
      <c r="D2445">
        <v>153.95830000000004</v>
      </c>
    </row>
    <row r="2446" spans="3:4" x14ac:dyDescent="0.25">
      <c r="C2446">
        <v>1149.24</v>
      </c>
      <c r="D2446">
        <v>153.70642000000004</v>
      </c>
    </row>
    <row r="2447" spans="3:4" x14ac:dyDescent="0.25">
      <c r="C2447">
        <v>1149.7084374999999</v>
      </c>
      <c r="D2447">
        <v>153.76051000000001</v>
      </c>
    </row>
    <row r="2448" spans="3:4" x14ac:dyDescent="0.25">
      <c r="C2448">
        <v>1150.1768750000001</v>
      </c>
      <c r="D2448">
        <v>155.32436999999999</v>
      </c>
    </row>
    <row r="2449" spans="3:4" x14ac:dyDescent="0.25">
      <c r="C2449">
        <v>1150.6453125</v>
      </c>
      <c r="D2449">
        <v>153.27209000000002</v>
      </c>
    </row>
    <row r="2450" spans="3:4" x14ac:dyDescent="0.25">
      <c r="C2450">
        <v>1151.11375</v>
      </c>
      <c r="D2450">
        <v>155.57840999999999</v>
      </c>
    </row>
    <row r="2451" spans="3:4" x14ac:dyDescent="0.25">
      <c r="C2451">
        <v>1151.5821874999999</v>
      </c>
      <c r="D2451">
        <v>152.20515000000003</v>
      </c>
    </row>
    <row r="2452" spans="3:4" x14ac:dyDescent="0.25">
      <c r="C2452">
        <v>1152.0506250000001</v>
      </c>
      <c r="D2452">
        <v>155.64581000000001</v>
      </c>
    </row>
    <row r="2453" spans="3:4" x14ac:dyDescent="0.25">
      <c r="C2453">
        <v>1152.5190625</v>
      </c>
      <c r="D2453">
        <v>155.15049999999999</v>
      </c>
    </row>
    <row r="2454" spans="3:4" x14ac:dyDescent="0.25">
      <c r="C2454">
        <v>1152.9875</v>
      </c>
      <c r="D2454">
        <v>154.75475</v>
      </c>
    </row>
    <row r="2455" spans="3:4" x14ac:dyDescent="0.25">
      <c r="C2455">
        <v>1153.4559374999999</v>
      </c>
      <c r="D2455">
        <v>153.86972</v>
      </c>
    </row>
    <row r="2456" spans="3:4" x14ac:dyDescent="0.25">
      <c r="C2456">
        <v>1153.9243750000001</v>
      </c>
      <c r="D2456">
        <v>155.35262</v>
      </c>
    </row>
    <row r="2457" spans="3:4" x14ac:dyDescent="0.25">
      <c r="C2457">
        <v>1154.3928125</v>
      </c>
      <c r="D2457">
        <v>155.03084999999999</v>
      </c>
    </row>
    <row r="2458" spans="3:4" x14ac:dyDescent="0.25">
      <c r="C2458">
        <v>1154.8612499999999</v>
      </c>
      <c r="D2458">
        <v>154.4101</v>
      </c>
    </row>
    <row r="2459" spans="3:4" x14ac:dyDescent="0.25">
      <c r="C2459">
        <v>1155.3296874999999</v>
      </c>
      <c r="D2459">
        <v>154.91551000000001</v>
      </c>
    </row>
    <row r="2460" spans="3:4" x14ac:dyDescent="0.25">
      <c r="C2460">
        <v>1155.798125</v>
      </c>
      <c r="D2460">
        <v>155.58351000000002</v>
      </c>
    </row>
    <row r="2461" spans="3:4" x14ac:dyDescent="0.25">
      <c r="C2461">
        <v>1156.2665625</v>
      </c>
      <c r="D2461">
        <v>156.56086999999999</v>
      </c>
    </row>
    <row r="2462" spans="3:4" x14ac:dyDescent="0.25">
      <c r="C2462">
        <v>1156.7349999999999</v>
      </c>
      <c r="D2462">
        <v>152.41269000000003</v>
      </c>
    </row>
    <row r="2463" spans="3:4" x14ac:dyDescent="0.25">
      <c r="C2463">
        <v>1157.2034374999998</v>
      </c>
      <c r="D2463">
        <v>155.10359</v>
      </c>
    </row>
    <row r="2464" spans="3:4" x14ac:dyDescent="0.25">
      <c r="C2464">
        <v>1157.671875</v>
      </c>
      <c r="D2464">
        <v>155.40012999999999</v>
      </c>
    </row>
    <row r="2465" spans="3:4" x14ac:dyDescent="0.25">
      <c r="C2465">
        <v>1158.1403124999999</v>
      </c>
      <c r="D2465">
        <v>155.96339</v>
      </c>
    </row>
    <row r="2466" spans="3:4" x14ac:dyDescent="0.25">
      <c r="C2466">
        <v>1158.6087500000001</v>
      </c>
      <c r="D2466">
        <v>155.81415000000004</v>
      </c>
    </row>
    <row r="2467" spans="3:4" x14ac:dyDescent="0.25">
      <c r="C2467">
        <v>1159.0771875</v>
      </c>
      <c r="D2467">
        <v>155.41712999999999</v>
      </c>
    </row>
    <row r="2468" spans="3:4" x14ac:dyDescent="0.25">
      <c r="C2468">
        <v>1159.545625</v>
      </c>
      <c r="D2468">
        <v>154.07225</v>
      </c>
    </row>
    <row r="2469" spans="3:4" x14ac:dyDescent="0.25">
      <c r="C2469">
        <v>1160.0140624999999</v>
      </c>
      <c r="D2469">
        <v>155.97810000000001</v>
      </c>
    </row>
    <row r="2470" spans="3:4" x14ac:dyDescent="0.25">
      <c r="C2470">
        <v>1160.4825000000001</v>
      </c>
      <c r="D2470">
        <v>155.56680000000003</v>
      </c>
    </row>
    <row r="2471" spans="3:4" x14ac:dyDescent="0.25">
      <c r="C2471">
        <v>1160.9509375</v>
      </c>
      <c r="D2471">
        <v>156.89438000000001</v>
      </c>
    </row>
    <row r="2472" spans="3:4" x14ac:dyDescent="0.25">
      <c r="C2472">
        <v>1161.4193749999999</v>
      </c>
      <c r="D2472">
        <v>156.3819</v>
      </c>
    </row>
    <row r="2473" spans="3:4" x14ac:dyDescent="0.25">
      <c r="C2473">
        <v>1161.8878124999999</v>
      </c>
      <c r="D2473">
        <v>156.83578</v>
      </c>
    </row>
    <row r="2474" spans="3:4" x14ac:dyDescent="0.25">
      <c r="C2474">
        <v>1162.35625</v>
      </c>
      <c r="D2474">
        <v>157.12401</v>
      </c>
    </row>
    <row r="2475" spans="3:4" x14ac:dyDescent="0.25">
      <c r="C2475">
        <v>1162.8246875</v>
      </c>
      <c r="D2475">
        <v>157.43826000000004</v>
      </c>
    </row>
    <row r="2476" spans="3:4" x14ac:dyDescent="0.25">
      <c r="C2476">
        <v>1163.2931249999999</v>
      </c>
      <c r="D2476">
        <v>156.05502000000001</v>
      </c>
    </row>
    <row r="2477" spans="3:4" x14ac:dyDescent="0.25">
      <c r="C2477">
        <v>1163.7615624999999</v>
      </c>
      <c r="D2477">
        <v>155.49089000000001</v>
      </c>
    </row>
    <row r="2478" spans="3:4" x14ac:dyDescent="0.25">
      <c r="C2478">
        <v>1164.23</v>
      </c>
      <c r="D2478">
        <v>155.19701000000001</v>
      </c>
    </row>
    <row r="2479" spans="3:4" x14ac:dyDescent="0.25">
      <c r="C2479">
        <v>1164.6984375</v>
      </c>
      <c r="D2479">
        <v>156.82845000000003</v>
      </c>
    </row>
    <row r="2480" spans="3:4" x14ac:dyDescent="0.25">
      <c r="C2480">
        <v>1165.1668749999999</v>
      </c>
      <c r="D2480">
        <v>154.84602000000004</v>
      </c>
    </row>
    <row r="2481" spans="3:4" x14ac:dyDescent="0.25">
      <c r="C2481">
        <v>1165.6353125000001</v>
      </c>
      <c r="D2481">
        <v>156.74742000000001</v>
      </c>
    </row>
    <row r="2482" spans="3:4" x14ac:dyDescent="0.25">
      <c r="C2482">
        <v>1166.10375</v>
      </c>
      <c r="D2482">
        <v>155.44487000000004</v>
      </c>
    </row>
    <row r="2483" spans="3:4" x14ac:dyDescent="0.25">
      <c r="C2483">
        <v>1166.5721874999999</v>
      </c>
      <c r="D2483">
        <v>156.67260999999999</v>
      </c>
    </row>
    <row r="2484" spans="3:4" x14ac:dyDescent="0.25">
      <c r="C2484">
        <v>1167.0406250000001</v>
      </c>
      <c r="D2484">
        <v>157.22757999999999</v>
      </c>
    </row>
    <row r="2485" spans="3:4" x14ac:dyDescent="0.25">
      <c r="C2485">
        <v>1167.5090625</v>
      </c>
      <c r="D2485">
        <v>157.10236000000003</v>
      </c>
    </row>
    <row r="2486" spans="3:4" x14ac:dyDescent="0.25">
      <c r="C2486">
        <v>1167.9775</v>
      </c>
      <c r="D2486">
        <v>155.62015</v>
      </c>
    </row>
    <row r="2487" spans="3:4" x14ac:dyDescent="0.25">
      <c r="C2487">
        <v>1168.4459374999999</v>
      </c>
      <c r="D2487">
        <v>155.87724</v>
      </c>
    </row>
    <row r="2488" spans="3:4" x14ac:dyDescent="0.25">
      <c r="C2488">
        <v>1168.9143750000001</v>
      </c>
      <c r="D2488">
        <v>154.33690999999999</v>
      </c>
    </row>
    <row r="2489" spans="3:4" x14ac:dyDescent="0.25">
      <c r="C2489">
        <v>1169.3828125</v>
      </c>
      <c r="D2489">
        <v>157.69046</v>
      </c>
    </row>
    <row r="2490" spans="3:4" x14ac:dyDescent="0.25">
      <c r="C2490">
        <v>1169.8512499999999</v>
      </c>
      <c r="D2490">
        <v>156.43111999999999</v>
      </c>
    </row>
    <row r="2491" spans="3:4" x14ac:dyDescent="0.25">
      <c r="C2491">
        <v>1170.3196874999999</v>
      </c>
      <c r="D2491">
        <v>155.73830000000001</v>
      </c>
    </row>
    <row r="2492" spans="3:4" x14ac:dyDescent="0.25">
      <c r="C2492">
        <v>1170.788125</v>
      </c>
      <c r="D2492">
        <v>157.46540999999999</v>
      </c>
    </row>
    <row r="2493" spans="3:4" x14ac:dyDescent="0.25">
      <c r="C2493">
        <v>1171.2565625</v>
      </c>
      <c r="D2493">
        <v>155.97852000000003</v>
      </c>
    </row>
    <row r="2494" spans="3:4" x14ac:dyDescent="0.25">
      <c r="C2494">
        <v>1171.7249999999999</v>
      </c>
      <c r="D2494">
        <v>158.82937999999999</v>
      </c>
    </row>
    <row r="2495" spans="3:4" x14ac:dyDescent="0.25">
      <c r="C2495">
        <v>1172.1934374999998</v>
      </c>
      <c r="D2495">
        <v>156.00485</v>
      </c>
    </row>
    <row r="2496" spans="3:4" x14ac:dyDescent="0.25">
      <c r="C2496">
        <v>1172.661875</v>
      </c>
      <c r="D2496">
        <v>155.97945999999999</v>
      </c>
    </row>
    <row r="2497" spans="3:4" x14ac:dyDescent="0.25">
      <c r="C2497">
        <v>1173.1303124999999</v>
      </c>
      <c r="D2497">
        <v>156.33582999999999</v>
      </c>
    </row>
    <row r="2498" spans="3:4" x14ac:dyDescent="0.25">
      <c r="C2498">
        <v>1173.5987500000001</v>
      </c>
      <c r="D2498">
        <v>155.81448</v>
      </c>
    </row>
    <row r="2499" spans="3:4" x14ac:dyDescent="0.25">
      <c r="C2499">
        <v>1174.0671875</v>
      </c>
      <c r="D2499">
        <v>157.51035999999999</v>
      </c>
    </row>
    <row r="2500" spans="3:4" x14ac:dyDescent="0.25">
      <c r="C2500">
        <v>1174.535625</v>
      </c>
      <c r="D2500">
        <v>158.12384</v>
      </c>
    </row>
    <row r="2501" spans="3:4" x14ac:dyDescent="0.25">
      <c r="C2501">
        <v>1175.0040624999999</v>
      </c>
      <c r="D2501">
        <v>158.14573999999999</v>
      </c>
    </row>
    <row r="2502" spans="3:4" x14ac:dyDescent="0.25">
      <c r="C2502">
        <v>1175.4725000000001</v>
      </c>
      <c r="D2502">
        <v>159.16914000000003</v>
      </c>
    </row>
    <row r="2503" spans="3:4" x14ac:dyDescent="0.25">
      <c r="C2503">
        <v>1175.9409375</v>
      </c>
      <c r="D2503">
        <v>158.53612000000001</v>
      </c>
    </row>
    <row r="2504" spans="3:4" x14ac:dyDescent="0.25">
      <c r="C2504">
        <v>1176.409375</v>
      </c>
      <c r="D2504">
        <v>157.45296999999999</v>
      </c>
    </row>
    <row r="2505" spans="3:4" x14ac:dyDescent="0.25">
      <c r="C2505">
        <v>1176.8778124999999</v>
      </c>
      <c r="D2505">
        <v>157.50119000000004</v>
      </c>
    </row>
    <row r="2506" spans="3:4" x14ac:dyDescent="0.25">
      <c r="C2506">
        <v>1177.3462500000001</v>
      </c>
      <c r="D2506">
        <v>157.75531000000001</v>
      </c>
    </row>
    <row r="2507" spans="3:4" x14ac:dyDescent="0.25">
      <c r="C2507">
        <v>1177.8146875</v>
      </c>
      <c r="D2507">
        <v>158.30707000000001</v>
      </c>
    </row>
    <row r="2508" spans="3:4" x14ac:dyDescent="0.25">
      <c r="C2508">
        <v>1178.2831249999999</v>
      </c>
      <c r="D2508">
        <v>158.99046000000001</v>
      </c>
    </row>
    <row r="2509" spans="3:4" x14ac:dyDescent="0.25">
      <c r="C2509">
        <v>1178.7515624999999</v>
      </c>
      <c r="D2509">
        <v>157.32962000000001</v>
      </c>
    </row>
    <row r="2510" spans="3:4" x14ac:dyDescent="0.25">
      <c r="C2510">
        <v>1179.22</v>
      </c>
      <c r="D2510">
        <v>157.07388</v>
      </c>
    </row>
    <row r="2511" spans="3:4" x14ac:dyDescent="0.25">
      <c r="C2511">
        <v>1179.6884375</v>
      </c>
      <c r="D2511">
        <v>157.84842000000003</v>
      </c>
    </row>
    <row r="2512" spans="3:4" x14ac:dyDescent="0.25">
      <c r="C2512">
        <v>1180.1568749999999</v>
      </c>
      <c r="D2512">
        <v>159.0966</v>
      </c>
    </row>
    <row r="2513" spans="3:4" x14ac:dyDescent="0.25">
      <c r="C2513">
        <v>1180.6253124999998</v>
      </c>
      <c r="D2513">
        <v>156.22546</v>
      </c>
    </row>
    <row r="2514" spans="3:4" x14ac:dyDescent="0.25">
      <c r="C2514">
        <v>1181.09375</v>
      </c>
      <c r="D2514">
        <v>157.38554000000002</v>
      </c>
    </row>
    <row r="2515" spans="3:4" x14ac:dyDescent="0.25">
      <c r="C2515">
        <v>1181.5621874999999</v>
      </c>
      <c r="D2515">
        <v>157.78279000000001</v>
      </c>
    </row>
    <row r="2516" spans="3:4" x14ac:dyDescent="0.25">
      <c r="C2516">
        <v>1182.0306250000001</v>
      </c>
      <c r="D2516">
        <v>157.51826</v>
      </c>
    </row>
    <row r="2517" spans="3:4" x14ac:dyDescent="0.25">
      <c r="C2517">
        <v>1182.4990625</v>
      </c>
      <c r="D2517">
        <v>159.74753000000001</v>
      </c>
    </row>
    <row r="2518" spans="3:4" x14ac:dyDescent="0.25">
      <c r="C2518">
        <v>1182.9675</v>
      </c>
      <c r="D2518">
        <v>158.12959000000001</v>
      </c>
    </row>
    <row r="2519" spans="3:4" x14ac:dyDescent="0.25">
      <c r="C2519">
        <v>1183.4359374999999</v>
      </c>
      <c r="D2519">
        <v>156.38882000000001</v>
      </c>
    </row>
    <row r="2520" spans="3:4" x14ac:dyDescent="0.25">
      <c r="C2520">
        <v>1183.9043750000001</v>
      </c>
      <c r="D2520">
        <v>158.39534000000003</v>
      </c>
    </row>
    <row r="2521" spans="3:4" x14ac:dyDescent="0.25">
      <c r="C2521">
        <v>1184.3728125</v>
      </c>
      <c r="D2521">
        <v>158.48761000000002</v>
      </c>
    </row>
    <row r="2522" spans="3:4" x14ac:dyDescent="0.25">
      <c r="C2522">
        <v>1184.8412499999999</v>
      </c>
      <c r="D2522">
        <v>159.04166000000001</v>
      </c>
    </row>
    <row r="2523" spans="3:4" x14ac:dyDescent="0.25">
      <c r="C2523">
        <v>1185.3096874999999</v>
      </c>
      <c r="D2523">
        <v>156.82037000000003</v>
      </c>
    </row>
    <row r="2524" spans="3:4" x14ac:dyDescent="0.25">
      <c r="C2524">
        <v>1185.778125</v>
      </c>
      <c r="D2524">
        <v>157.99416000000002</v>
      </c>
    </row>
    <row r="2525" spans="3:4" x14ac:dyDescent="0.25">
      <c r="C2525">
        <v>1186.2465625</v>
      </c>
      <c r="D2525">
        <v>158.42609000000002</v>
      </c>
    </row>
    <row r="2526" spans="3:4" x14ac:dyDescent="0.25">
      <c r="C2526">
        <v>1186.7149999999999</v>
      </c>
      <c r="D2526">
        <v>158.62875</v>
      </c>
    </row>
    <row r="2527" spans="3:4" x14ac:dyDescent="0.25">
      <c r="C2527">
        <v>1187.1834374999999</v>
      </c>
      <c r="D2527">
        <v>158.25279</v>
      </c>
    </row>
    <row r="2528" spans="3:4" x14ac:dyDescent="0.25">
      <c r="C2528">
        <v>1187.651875</v>
      </c>
      <c r="D2528">
        <v>157.46951000000004</v>
      </c>
    </row>
    <row r="2529" spans="3:4" x14ac:dyDescent="0.25">
      <c r="C2529">
        <v>1188.1203125</v>
      </c>
      <c r="D2529">
        <v>158.37825000000001</v>
      </c>
    </row>
    <row r="2530" spans="3:4" x14ac:dyDescent="0.25">
      <c r="C2530">
        <v>1188.5887499999999</v>
      </c>
      <c r="D2530">
        <v>158.12242000000001</v>
      </c>
    </row>
    <row r="2531" spans="3:4" x14ac:dyDescent="0.25">
      <c r="C2531">
        <v>1189.0571875000001</v>
      </c>
      <c r="D2531">
        <v>157.92175</v>
      </c>
    </row>
    <row r="2532" spans="3:4" x14ac:dyDescent="0.25">
      <c r="C2532">
        <v>1189.525625</v>
      </c>
      <c r="D2532">
        <v>158.60912999999999</v>
      </c>
    </row>
    <row r="2533" spans="3:4" x14ac:dyDescent="0.25">
      <c r="C2533">
        <v>1189.9940624999999</v>
      </c>
      <c r="D2533">
        <v>159.71231</v>
      </c>
    </row>
    <row r="2534" spans="3:4" x14ac:dyDescent="0.25">
      <c r="C2534">
        <v>1190.4625000000001</v>
      </c>
      <c r="D2534">
        <v>158.86349000000004</v>
      </c>
    </row>
    <row r="2535" spans="3:4" x14ac:dyDescent="0.25">
      <c r="C2535">
        <v>1190.9309375</v>
      </c>
      <c r="D2535">
        <v>160.73116999999999</v>
      </c>
    </row>
    <row r="2536" spans="3:4" x14ac:dyDescent="0.25">
      <c r="C2536">
        <v>1191.399375</v>
      </c>
      <c r="D2536">
        <v>158.4982</v>
      </c>
    </row>
    <row r="2537" spans="3:4" x14ac:dyDescent="0.25">
      <c r="C2537">
        <v>1191.8678124999999</v>
      </c>
      <c r="D2537">
        <v>157.29254</v>
      </c>
    </row>
    <row r="2538" spans="3:4" x14ac:dyDescent="0.25">
      <c r="C2538">
        <v>1192.3362500000001</v>
      </c>
      <c r="D2538">
        <v>158.57487</v>
      </c>
    </row>
    <row r="2539" spans="3:4" x14ac:dyDescent="0.25">
      <c r="C2539">
        <v>1192.8046875</v>
      </c>
      <c r="D2539">
        <v>159.01900000000001</v>
      </c>
    </row>
    <row r="2540" spans="3:4" x14ac:dyDescent="0.25">
      <c r="C2540">
        <v>1193.2731249999999</v>
      </c>
      <c r="D2540">
        <v>159.60991999999999</v>
      </c>
    </row>
    <row r="2541" spans="3:4" x14ac:dyDescent="0.25">
      <c r="C2541">
        <v>1193.7415624999999</v>
      </c>
      <c r="D2541">
        <v>159.64442</v>
      </c>
    </row>
    <row r="2542" spans="3:4" x14ac:dyDescent="0.25">
      <c r="C2542">
        <v>1194.21</v>
      </c>
      <c r="D2542">
        <v>158.57278000000002</v>
      </c>
    </row>
    <row r="2543" spans="3:4" x14ac:dyDescent="0.25">
      <c r="C2543">
        <v>1194.6784375</v>
      </c>
      <c r="D2543">
        <v>160.66264000000001</v>
      </c>
    </row>
    <row r="2544" spans="3:4" x14ac:dyDescent="0.25">
      <c r="C2544">
        <v>1195.1468749999999</v>
      </c>
      <c r="D2544">
        <v>159.22596999999999</v>
      </c>
    </row>
    <row r="2545" spans="3:4" x14ac:dyDescent="0.25">
      <c r="C2545">
        <v>1195.6153124999998</v>
      </c>
      <c r="D2545">
        <v>158.70760000000001</v>
      </c>
    </row>
    <row r="2546" spans="3:4" x14ac:dyDescent="0.25">
      <c r="C2546">
        <v>1196.08375</v>
      </c>
      <c r="D2546">
        <v>159.93987000000001</v>
      </c>
    </row>
    <row r="2547" spans="3:4" x14ac:dyDescent="0.25">
      <c r="C2547">
        <v>1196.5521874999999</v>
      </c>
      <c r="D2547">
        <v>157.57111</v>
      </c>
    </row>
    <row r="2548" spans="3:4" x14ac:dyDescent="0.25">
      <c r="C2548">
        <v>1197.0206250000001</v>
      </c>
      <c r="D2548">
        <v>158.33009000000004</v>
      </c>
    </row>
    <row r="2549" spans="3:4" x14ac:dyDescent="0.25">
      <c r="C2549">
        <v>1197.4890625</v>
      </c>
      <c r="D2549">
        <v>159.30212</v>
      </c>
    </row>
    <row r="2550" spans="3:4" x14ac:dyDescent="0.25">
      <c r="C2550">
        <v>1197.9575</v>
      </c>
      <c r="D2550">
        <v>161.22806000000003</v>
      </c>
    </row>
    <row r="2551" spans="3:4" x14ac:dyDescent="0.25">
      <c r="C2551">
        <v>1198.4259374999999</v>
      </c>
      <c r="D2551">
        <v>159.13828000000001</v>
      </c>
    </row>
    <row r="2552" spans="3:4" x14ac:dyDescent="0.25">
      <c r="C2552">
        <v>1198.8943750000001</v>
      </c>
      <c r="D2552">
        <v>159.96556000000001</v>
      </c>
    </row>
    <row r="2553" spans="3:4" x14ac:dyDescent="0.25">
      <c r="C2553">
        <v>1199.3628125</v>
      </c>
      <c r="D2553">
        <v>159.33507</v>
      </c>
    </row>
    <row r="2554" spans="3:4" x14ac:dyDescent="0.25">
      <c r="C2554">
        <v>1199.83125</v>
      </c>
      <c r="D2554">
        <v>159.72873000000001</v>
      </c>
    </row>
    <row r="2555" spans="3:4" x14ac:dyDescent="0.25">
      <c r="C2555">
        <v>1200.2996874999999</v>
      </c>
      <c r="D2555">
        <v>158.52426000000003</v>
      </c>
    </row>
    <row r="2556" spans="3:4" x14ac:dyDescent="0.25">
      <c r="C2556">
        <v>1200.7681250000001</v>
      </c>
      <c r="D2556">
        <v>160.70384000000004</v>
      </c>
    </row>
    <row r="2557" spans="3:4" x14ac:dyDescent="0.25">
      <c r="C2557">
        <v>1201.2365625</v>
      </c>
      <c r="D2557">
        <v>160.68785</v>
      </c>
    </row>
    <row r="2558" spans="3:4" x14ac:dyDescent="0.25">
      <c r="C2558">
        <v>1201.7049999999999</v>
      </c>
      <c r="D2558">
        <v>160.511</v>
      </c>
    </row>
    <row r="2559" spans="3:4" x14ac:dyDescent="0.25">
      <c r="C2559">
        <v>1202.1734374999999</v>
      </c>
      <c r="D2559">
        <v>158.05498</v>
      </c>
    </row>
    <row r="2560" spans="3:4" x14ac:dyDescent="0.25">
      <c r="C2560">
        <v>1202.641875</v>
      </c>
      <c r="D2560">
        <v>159.91566</v>
      </c>
    </row>
    <row r="2561" spans="3:4" x14ac:dyDescent="0.25">
      <c r="C2561">
        <v>1203.1103125</v>
      </c>
      <c r="D2561">
        <v>160.25754000000001</v>
      </c>
    </row>
    <row r="2562" spans="3:4" x14ac:dyDescent="0.25">
      <c r="C2562">
        <v>1203.5787499999999</v>
      </c>
      <c r="D2562">
        <v>161.21666999999999</v>
      </c>
    </row>
    <row r="2563" spans="3:4" x14ac:dyDescent="0.25">
      <c r="C2563">
        <v>1204.0471874999998</v>
      </c>
      <c r="D2563">
        <v>160.38788</v>
      </c>
    </row>
    <row r="2564" spans="3:4" x14ac:dyDescent="0.25">
      <c r="C2564">
        <v>1204.515625</v>
      </c>
      <c r="D2564">
        <v>159.37778</v>
      </c>
    </row>
    <row r="2565" spans="3:4" x14ac:dyDescent="0.25">
      <c r="C2565">
        <v>1204.9840624999999</v>
      </c>
      <c r="D2565">
        <v>159.55363</v>
      </c>
    </row>
    <row r="2566" spans="3:4" x14ac:dyDescent="0.25">
      <c r="C2566">
        <v>1205.4525000000001</v>
      </c>
      <c r="D2566">
        <v>160.32820000000001</v>
      </c>
    </row>
    <row r="2567" spans="3:4" x14ac:dyDescent="0.25">
      <c r="C2567">
        <v>1205.9209375</v>
      </c>
      <c r="D2567">
        <v>159.95065</v>
      </c>
    </row>
    <row r="2568" spans="3:4" x14ac:dyDescent="0.25">
      <c r="C2568">
        <v>1206.389375</v>
      </c>
      <c r="D2568">
        <v>160.36591999999999</v>
      </c>
    </row>
    <row r="2569" spans="3:4" x14ac:dyDescent="0.25">
      <c r="C2569">
        <v>1206.8578124999999</v>
      </c>
      <c r="D2569">
        <v>161.20041000000003</v>
      </c>
    </row>
    <row r="2570" spans="3:4" x14ac:dyDescent="0.25">
      <c r="C2570">
        <v>1207.3262500000001</v>
      </c>
      <c r="D2570">
        <v>159.87938</v>
      </c>
    </row>
    <row r="2571" spans="3:4" x14ac:dyDescent="0.25">
      <c r="C2571">
        <v>1207.7946875</v>
      </c>
      <c r="D2571">
        <v>159.93361000000002</v>
      </c>
    </row>
    <row r="2572" spans="3:4" x14ac:dyDescent="0.25">
      <c r="C2572">
        <v>1208.2631249999999</v>
      </c>
      <c r="D2572">
        <v>160.6832</v>
      </c>
    </row>
    <row r="2573" spans="3:4" x14ac:dyDescent="0.25">
      <c r="C2573">
        <v>1208.7315624999999</v>
      </c>
      <c r="D2573">
        <v>160.60736</v>
      </c>
    </row>
    <row r="2574" spans="3:4" x14ac:dyDescent="0.25">
      <c r="C2574">
        <v>1209.2</v>
      </c>
      <c r="D2574">
        <v>161.37308999999999</v>
      </c>
    </row>
    <row r="2575" spans="3:4" x14ac:dyDescent="0.25">
      <c r="C2575">
        <v>1209.6684375</v>
      </c>
      <c r="D2575">
        <v>160.24351999999999</v>
      </c>
    </row>
    <row r="2576" spans="3:4" x14ac:dyDescent="0.25">
      <c r="C2576">
        <v>1210.1368749999999</v>
      </c>
      <c r="D2576">
        <v>161.86371</v>
      </c>
    </row>
    <row r="2577" spans="3:4" x14ac:dyDescent="0.25">
      <c r="C2577">
        <v>1210.6053124999999</v>
      </c>
      <c r="D2577">
        <v>159.70867999999999</v>
      </c>
    </row>
    <row r="2578" spans="3:4" x14ac:dyDescent="0.25">
      <c r="C2578">
        <v>1211.07375</v>
      </c>
      <c r="D2578">
        <v>161.91228000000001</v>
      </c>
    </row>
    <row r="2579" spans="3:4" x14ac:dyDescent="0.25">
      <c r="C2579">
        <v>1211.5421875</v>
      </c>
      <c r="D2579">
        <v>159.67287000000002</v>
      </c>
    </row>
    <row r="2580" spans="3:4" x14ac:dyDescent="0.25">
      <c r="C2580">
        <v>1212.0106249999999</v>
      </c>
      <c r="D2580">
        <v>161.68084999999999</v>
      </c>
    </row>
    <row r="2581" spans="3:4" x14ac:dyDescent="0.25">
      <c r="C2581">
        <v>1212.4790625000001</v>
      </c>
      <c r="D2581">
        <v>160.33122</v>
      </c>
    </row>
    <row r="2582" spans="3:4" x14ac:dyDescent="0.25">
      <c r="C2582">
        <v>1212.9475</v>
      </c>
      <c r="D2582">
        <v>161.40099000000001</v>
      </c>
    </row>
    <row r="2583" spans="3:4" x14ac:dyDescent="0.25">
      <c r="C2583">
        <v>1213.4159374999999</v>
      </c>
      <c r="D2583">
        <v>160.36806999999999</v>
      </c>
    </row>
    <row r="2584" spans="3:4" x14ac:dyDescent="0.25">
      <c r="C2584">
        <v>1213.8843750000001</v>
      </c>
      <c r="D2584">
        <v>161.29353</v>
      </c>
    </row>
    <row r="2585" spans="3:4" x14ac:dyDescent="0.25">
      <c r="C2585">
        <v>1214.3528125</v>
      </c>
      <c r="D2585">
        <v>161.4375</v>
      </c>
    </row>
    <row r="2586" spans="3:4" x14ac:dyDescent="0.25">
      <c r="C2586">
        <v>1214.82125</v>
      </c>
      <c r="D2586">
        <v>160.23497</v>
      </c>
    </row>
    <row r="2587" spans="3:4" x14ac:dyDescent="0.25">
      <c r="C2587">
        <v>1215.2896874999999</v>
      </c>
      <c r="D2587">
        <v>160.62210000000002</v>
      </c>
    </row>
    <row r="2588" spans="3:4" x14ac:dyDescent="0.25">
      <c r="C2588">
        <v>1215.7581250000001</v>
      </c>
      <c r="D2588">
        <v>162.01466000000002</v>
      </c>
    </row>
    <row r="2589" spans="3:4" x14ac:dyDescent="0.25">
      <c r="C2589">
        <v>1216.2265625</v>
      </c>
      <c r="D2589">
        <v>160.78919999999999</v>
      </c>
    </row>
    <row r="2590" spans="3:4" x14ac:dyDescent="0.25">
      <c r="C2590">
        <v>1216.6949999999999</v>
      </c>
      <c r="D2590">
        <v>160.91431</v>
      </c>
    </row>
    <row r="2591" spans="3:4" x14ac:dyDescent="0.25">
      <c r="C2591">
        <v>1217.1634374999999</v>
      </c>
      <c r="D2591">
        <v>160.7355</v>
      </c>
    </row>
    <row r="2592" spans="3:4" x14ac:dyDescent="0.25">
      <c r="C2592">
        <v>1217.631875</v>
      </c>
      <c r="D2592">
        <v>162.34421</v>
      </c>
    </row>
    <row r="2593" spans="3:4" x14ac:dyDescent="0.25">
      <c r="C2593">
        <v>1218.1003125</v>
      </c>
      <c r="D2593">
        <v>163.05292000000003</v>
      </c>
    </row>
    <row r="2594" spans="3:4" x14ac:dyDescent="0.25">
      <c r="C2594">
        <v>1218.5687499999999</v>
      </c>
      <c r="D2594">
        <v>160.60185000000001</v>
      </c>
    </row>
    <row r="2595" spans="3:4" x14ac:dyDescent="0.25">
      <c r="C2595">
        <v>1219.0371874999998</v>
      </c>
      <c r="D2595">
        <v>162.57050000000001</v>
      </c>
    </row>
    <row r="2596" spans="3:4" x14ac:dyDescent="0.25">
      <c r="C2596">
        <v>1219.505625</v>
      </c>
      <c r="D2596">
        <v>164.00595000000001</v>
      </c>
    </row>
    <row r="2597" spans="3:4" x14ac:dyDescent="0.25">
      <c r="C2597">
        <v>1219.9740624999999</v>
      </c>
      <c r="D2597">
        <v>163.09528</v>
      </c>
    </row>
    <row r="2598" spans="3:4" x14ac:dyDescent="0.25">
      <c r="C2598">
        <v>1220.4425000000001</v>
      </c>
      <c r="D2598">
        <v>159.57243</v>
      </c>
    </row>
    <row r="2599" spans="3:4" x14ac:dyDescent="0.25">
      <c r="C2599">
        <v>1220.9109375</v>
      </c>
      <c r="D2599">
        <v>163.94417000000001</v>
      </c>
    </row>
    <row r="2600" spans="3:4" x14ac:dyDescent="0.25">
      <c r="C2600">
        <v>1221.379375</v>
      </c>
      <c r="D2600">
        <v>163.36238000000003</v>
      </c>
    </row>
    <row r="2601" spans="3:4" x14ac:dyDescent="0.25">
      <c r="C2601">
        <v>1221.8478124999999</v>
      </c>
      <c r="D2601">
        <v>162.79509000000002</v>
      </c>
    </row>
    <row r="2602" spans="3:4" x14ac:dyDescent="0.25">
      <c r="C2602">
        <v>1222.3162500000001</v>
      </c>
      <c r="D2602">
        <v>161.52092000000002</v>
      </c>
    </row>
    <row r="2603" spans="3:4" x14ac:dyDescent="0.25">
      <c r="C2603">
        <v>1222.7846875</v>
      </c>
      <c r="D2603">
        <v>162.74764999999999</v>
      </c>
    </row>
    <row r="2604" spans="3:4" x14ac:dyDescent="0.25">
      <c r="C2604">
        <v>1223.253125</v>
      </c>
      <c r="D2604">
        <v>161.77876000000003</v>
      </c>
    </row>
    <row r="2605" spans="3:4" x14ac:dyDescent="0.25">
      <c r="C2605">
        <v>1223.7215624999999</v>
      </c>
      <c r="D2605">
        <v>163.81515999999999</v>
      </c>
    </row>
    <row r="2606" spans="3:4" x14ac:dyDescent="0.25">
      <c r="C2606">
        <v>1224.19</v>
      </c>
      <c r="D2606">
        <v>162.34634000000003</v>
      </c>
    </row>
    <row r="2607" spans="3:4" x14ac:dyDescent="0.25">
      <c r="C2607">
        <v>1224.6584375</v>
      </c>
      <c r="D2607">
        <v>162.26105000000001</v>
      </c>
    </row>
    <row r="2608" spans="3:4" x14ac:dyDescent="0.25">
      <c r="C2608">
        <v>1225.1268749999999</v>
      </c>
      <c r="D2608">
        <v>161.81889000000004</v>
      </c>
    </row>
    <row r="2609" spans="3:4" x14ac:dyDescent="0.25">
      <c r="C2609">
        <v>1225.5953124999999</v>
      </c>
      <c r="D2609">
        <v>162.76823000000002</v>
      </c>
    </row>
    <row r="2610" spans="3:4" x14ac:dyDescent="0.25">
      <c r="C2610">
        <v>1226.06375</v>
      </c>
      <c r="D2610">
        <v>163.00687000000002</v>
      </c>
    </row>
    <row r="2611" spans="3:4" x14ac:dyDescent="0.25">
      <c r="C2611">
        <v>1226.5321875</v>
      </c>
      <c r="D2611">
        <v>163.78734000000003</v>
      </c>
    </row>
    <row r="2612" spans="3:4" x14ac:dyDescent="0.25">
      <c r="C2612">
        <v>1227.0006249999999</v>
      </c>
      <c r="D2612">
        <v>163.08957000000001</v>
      </c>
    </row>
    <row r="2613" spans="3:4" x14ac:dyDescent="0.25">
      <c r="C2613">
        <v>1227.4690624999998</v>
      </c>
      <c r="D2613">
        <v>163.84106000000003</v>
      </c>
    </row>
    <row r="2614" spans="3:4" x14ac:dyDescent="0.25">
      <c r="C2614">
        <v>1227.9375</v>
      </c>
      <c r="D2614">
        <v>162.28081</v>
      </c>
    </row>
    <row r="2615" spans="3:4" x14ac:dyDescent="0.25">
      <c r="C2615">
        <v>1228.4059374999999</v>
      </c>
      <c r="D2615">
        <v>164.04704000000001</v>
      </c>
    </row>
    <row r="2616" spans="3:4" x14ac:dyDescent="0.25">
      <c r="C2616">
        <v>1228.8743750000001</v>
      </c>
      <c r="D2616">
        <v>161.96010999999999</v>
      </c>
    </row>
    <row r="2617" spans="3:4" x14ac:dyDescent="0.25">
      <c r="C2617">
        <v>1229.3428125</v>
      </c>
      <c r="D2617">
        <v>165.10468</v>
      </c>
    </row>
    <row r="2618" spans="3:4" x14ac:dyDescent="0.25">
      <c r="C2618">
        <v>1229.81125</v>
      </c>
      <c r="D2618">
        <v>163.42383000000004</v>
      </c>
    </row>
    <row r="2619" spans="3:4" x14ac:dyDescent="0.25">
      <c r="C2619">
        <v>1230.2796874999999</v>
      </c>
      <c r="D2619">
        <v>164.45716999999999</v>
      </c>
    </row>
    <row r="2620" spans="3:4" x14ac:dyDescent="0.25">
      <c r="C2620">
        <v>1230.7481250000001</v>
      </c>
      <c r="D2620">
        <v>164.28336999999999</v>
      </c>
    </row>
    <row r="2621" spans="3:4" x14ac:dyDescent="0.25">
      <c r="C2621">
        <v>1231.2165625</v>
      </c>
      <c r="D2621">
        <v>164.90349000000001</v>
      </c>
    </row>
    <row r="2622" spans="3:4" x14ac:dyDescent="0.25">
      <c r="C2622">
        <v>1231.6849999999999</v>
      </c>
      <c r="D2622">
        <v>163.02016000000003</v>
      </c>
    </row>
    <row r="2623" spans="3:4" x14ac:dyDescent="0.25">
      <c r="C2623">
        <v>1232.1534374999999</v>
      </c>
      <c r="D2623">
        <v>161.27176</v>
      </c>
    </row>
    <row r="2624" spans="3:4" x14ac:dyDescent="0.25">
      <c r="C2624">
        <v>1232.621875</v>
      </c>
      <c r="D2624">
        <v>162.18343999999999</v>
      </c>
    </row>
    <row r="2625" spans="3:4" x14ac:dyDescent="0.25">
      <c r="C2625">
        <v>1233.0903125</v>
      </c>
      <c r="D2625">
        <v>164.73557</v>
      </c>
    </row>
    <row r="2626" spans="3:4" x14ac:dyDescent="0.25">
      <c r="C2626">
        <v>1233.5587499999999</v>
      </c>
      <c r="D2626">
        <v>163.72545</v>
      </c>
    </row>
    <row r="2627" spans="3:4" x14ac:dyDescent="0.25">
      <c r="C2627">
        <v>1234.0271874999999</v>
      </c>
      <c r="D2627">
        <v>163.38416000000001</v>
      </c>
    </row>
    <row r="2628" spans="3:4" x14ac:dyDescent="0.25">
      <c r="C2628">
        <v>1234.495625</v>
      </c>
      <c r="D2628">
        <v>162.45139</v>
      </c>
    </row>
    <row r="2629" spans="3:4" x14ac:dyDescent="0.25">
      <c r="C2629">
        <v>1234.9640625</v>
      </c>
      <c r="D2629">
        <v>163.03101000000001</v>
      </c>
    </row>
    <row r="2630" spans="3:4" x14ac:dyDescent="0.25">
      <c r="C2630">
        <v>1235.4324999999999</v>
      </c>
      <c r="D2630">
        <v>161.73012</v>
      </c>
    </row>
    <row r="2631" spans="3:4" x14ac:dyDescent="0.25">
      <c r="C2631">
        <v>1235.9009375000001</v>
      </c>
      <c r="D2631">
        <v>163.96346</v>
      </c>
    </row>
    <row r="2632" spans="3:4" x14ac:dyDescent="0.25">
      <c r="C2632">
        <v>1236.369375</v>
      </c>
      <c r="D2632">
        <v>164.70911000000001</v>
      </c>
    </row>
    <row r="2633" spans="3:4" x14ac:dyDescent="0.25">
      <c r="C2633">
        <v>1236.8378124999999</v>
      </c>
      <c r="D2633">
        <v>164.23146</v>
      </c>
    </row>
    <row r="2634" spans="3:4" x14ac:dyDescent="0.25">
      <c r="C2634">
        <v>1237.3062500000001</v>
      </c>
      <c r="D2634">
        <v>164.78825000000001</v>
      </c>
    </row>
    <row r="2635" spans="3:4" x14ac:dyDescent="0.25">
      <c r="C2635">
        <v>1237.7746875</v>
      </c>
      <c r="D2635">
        <v>164.37361000000001</v>
      </c>
    </row>
    <row r="2636" spans="3:4" x14ac:dyDescent="0.25">
      <c r="C2636">
        <v>1238.243125</v>
      </c>
      <c r="D2636">
        <v>161.56532000000001</v>
      </c>
    </row>
    <row r="2637" spans="3:4" x14ac:dyDescent="0.25">
      <c r="C2637">
        <v>1238.7115624999999</v>
      </c>
      <c r="D2637">
        <v>164.45683000000002</v>
      </c>
    </row>
    <row r="2638" spans="3:4" x14ac:dyDescent="0.25">
      <c r="C2638">
        <v>1239.18</v>
      </c>
      <c r="D2638">
        <v>163.63191</v>
      </c>
    </row>
    <row r="2639" spans="3:4" x14ac:dyDescent="0.25">
      <c r="C2639">
        <v>1239.6484375</v>
      </c>
      <c r="D2639">
        <v>165.20920000000004</v>
      </c>
    </row>
    <row r="2640" spans="3:4" x14ac:dyDescent="0.25">
      <c r="C2640">
        <v>1240.1168749999999</v>
      </c>
      <c r="D2640">
        <v>163.10004999999998</v>
      </c>
    </row>
    <row r="2641" spans="3:4" x14ac:dyDescent="0.25">
      <c r="C2641">
        <v>1240.5853124999999</v>
      </c>
      <c r="D2641">
        <v>163.58247</v>
      </c>
    </row>
    <row r="2642" spans="3:4" x14ac:dyDescent="0.25">
      <c r="C2642">
        <v>1241.05375</v>
      </c>
      <c r="D2642">
        <v>163.95186000000004</v>
      </c>
    </row>
    <row r="2643" spans="3:4" x14ac:dyDescent="0.25">
      <c r="C2643">
        <v>1241.5221875</v>
      </c>
      <c r="D2643">
        <v>163.52884</v>
      </c>
    </row>
    <row r="2644" spans="3:4" x14ac:dyDescent="0.25">
      <c r="C2644">
        <v>1241.9906249999999</v>
      </c>
      <c r="D2644">
        <v>164.94975000000002</v>
      </c>
    </row>
    <row r="2645" spans="3:4" x14ac:dyDescent="0.25">
      <c r="C2645">
        <v>1242.4590624999998</v>
      </c>
      <c r="D2645">
        <v>165.25533999999999</v>
      </c>
    </row>
    <row r="2646" spans="3:4" x14ac:dyDescent="0.25">
      <c r="C2646">
        <v>1242.9275</v>
      </c>
      <c r="D2646">
        <v>162.85087999999999</v>
      </c>
    </row>
    <row r="2647" spans="3:4" x14ac:dyDescent="0.25">
      <c r="C2647">
        <v>1243.3959374999999</v>
      </c>
      <c r="D2647">
        <v>162.87540000000004</v>
      </c>
    </row>
    <row r="2648" spans="3:4" x14ac:dyDescent="0.25">
      <c r="C2648">
        <v>1243.8643750000001</v>
      </c>
      <c r="D2648">
        <v>164.17986999999999</v>
      </c>
    </row>
    <row r="2649" spans="3:4" x14ac:dyDescent="0.25">
      <c r="C2649">
        <v>1244.3328125</v>
      </c>
      <c r="D2649">
        <v>163.73279000000002</v>
      </c>
    </row>
    <row r="2650" spans="3:4" x14ac:dyDescent="0.25">
      <c r="C2650">
        <v>1244.80125</v>
      </c>
      <c r="D2650">
        <v>165.03062</v>
      </c>
    </row>
    <row r="2651" spans="3:4" x14ac:dyDescent="0.25">
      <c r="C2651">
        <v>1245.2696874999999</v>
      </c>
      <c r="D2651">
        <v>165.61998</v>
      </c>
    </row>
    <row r="2652" spans="3:4" x14ac:dyDescent="0.25">
      <c r="C2652">
        <v>1245.7381250000001</v>
      </c>
      <c r="D2652">
        <v>165.46992</v>
      </c>
    </row>
    <row r="2653" spans="3:4" x14ac:dyDescent="0.25">
      <c r="C2653">
        <v>1246.2065625</v>
      </c>
      <c r="D2653">
        <v>163.19476</v>
      </c>
    </row>
    <row r="2654" spans="3:4" x14ac:dyDescent="0.25">
      <c r="C2654">
        <v>1246.675</v>
      </c>
      <c r="D2654">
        <v>166.17152000000002</v>
      </c>
    </row>
    <row r="2655" spans="3:4" x14ac:dyDescent="0.25">
      <c r="C2655">
        <v>1247.1434374999999</v>
      </c>
      <c r="D2655">
        <v>164.60149999999999</v>
      </c>
    </row>
    <row r="2656" spans="3:4" x14ac:dyDescent="0.25">
      <c r="C2656">
        <v>1247.6118750000001</v>
      </c>
      <c r="D2656">
        <v>165.38057000000003</v>
      </c>
    </row>
    <row r="2657" spans="3:4" x14ac:dyDescent="0.25">
      <c r="C2657">
        <v>1248.0803125</v>
      </c>
      <c r="D2657">
        <v>165.52584999999999</v>
      </c>
    </row>
    <row r="2658" spans="3:4" x14ac:dyDescent="0.25">
      <c r="C2658">
        <v>1248.5487499999999</v>
      </c>
      <c r="D2658">
        <v>164.37563</v>
      </c>
    </row>
    <row r="2659" spans="3:4" x14ac:dyDescent="0.25">
      <c r="C2659">
        <v>1249.0171874999999</v>
      </c>
      <c r="D2659">
        <v>164.49542000000002</v>
      </c>
    </row>
    <row r="2660" spans="3:4" x14ac:dyDescent="0.25">
      <c r="C2660">
        <v>1249.485625</v>
      </c>
      <c r="D2660">
        <v>163.71221999999997</v>
      </c>
    </row>
    <row r="2661" spans="3:4" x14ac:dyDescent="0.25">
      <c r="C2661">
        <v>1249.9540625</v>
      </c>
      <c r="D2661">
        <v>165.9933</v>
      </c>
    </row>
    <row r="2662" spans="3:4" x14ac:dyDescent="0.25">
      <c r="C2662">
        <v>1250.4224999999999</v>
      </c>
      <c r="D2662">
        <v>166.91822999999999</v>
      </c>
    </row>
    <row r="2663" spans="3:4" x14ac:dyDescent="0.25">
      <c r="C2663">
        <v>1250.8909374999998</v>
      </c>
      <c r="D2663">
        <v>164.78351000000004</v>
      </c>
    </row>
    <row r="2664" spans="3:4" x14ac:dyDescent="0.25">
      <c r="C2664">
        <v>1251.359375</v>
      </c>
      <c r="D2664">
        <v>164.32458</v>
      </c>
    </row>
    <row r="2665" spans="3:4" x14ac:dyDescent="0.25">
      <c r="C2665">
        <v>1251.8278124999999</v>
      </c>
      <c r="D2665">
        <v>166.92180999999999</v>
      </c>
    </row>
    <row r="2666" spans="3:4" x14ac:dyDescent="0.25">
      <c r="C2666">
        <v>1252.2962500000001</v>
      </c>
      <c r="D2666">
        <v>164.62823000000003</v>
      </c>
    </row>
    <row r="2667" spans="3:4" x14ac:dyDescent="0.25">
      <c r="C2667">
        <v>1252.7646875</v>
      </c>
      <c r="D2667">
        <v>166.27229000000003</v>
      </c>
    </row>
    <row r="2668" spans="3:4" x14ac:dyDescent="0.25">
      <c r="C2668">
        <v>1253.233125</v>
      </c>
      <c r="D2668">
        <v>165.12404000000001</v>
      </c>
    </row>
    <row r="2669" spans="3:4" x14ac:dyDescent="0.25">
      <c r="C2669">
        <v>1253.7015624999999</v>
      </c>
      <c r="D2669">
        <v>165.16890000000001</v>
      </c>
    </row>
    <row r="2670" spans="3:4" x14ac:dyDescent="0.25">
      <c r="C2670">
        <v>1254.17</v>
      </c>
      <c r="D2670">
        <v>164.83529999999999</v>
      </c>
    </row>
    <row r="2671" spans="3:4" x14ac:dyDescent="0.25">
      <c r="C2671">
        <v>1254.6384375</v>
      </c>
      <c r="D2671">
        <v>167.27806000000004</v>
      </c>
    </row>
    <row r="2672" spans="3:4" x14ac:dyDescent="0.25">
      <c r="C2672">
        <v>1255.1068749999999</v>
      </c>
      <c r="D2672">
        <v>166.67928000000003</v>
      </c>
    </row>
    <row r="2673" spans="3:4" x14ac:dyDescent="0.25">
      <c r="C2673">
        <v>1255.5753124999999</v>
      </c>
      <c r="D2673">
        <v>166.71718999999999</v>
      </c>
    </row>
    <row r="2674" spans="3:4" x14ac:dyDescent="0.25">
      <c r="C2674">
        <v>1256.04375</v>
      </c>
      <c r="D2674">
        <v>165.93301</v>
      </c>
    </row>
    <row r="2675" spans="3:4" x14ac:dyDescent="0.25">
      <c r="C2675">
        <v>1256.5121875</v>
      </c>
      <c r="D2675">
        <v>166.78066999999999</v>
      </c>
    </row>
    <row r="2676" spans="3:4" x14ac:dyDescent="0.25">
      <c r="C2676">
        <v>1256.9806249999999</v>
      </c>
      <c r="D2676">
        <v>166.74118000000004</v>
      </c>
    </row>
    <row r="2677" spans="3:4" x14ac:dyDescent="0.25">
      <c r="C2677">
        <v>1257.4490624999999</v>
      </c>
      <c r="D2677">
        <v>166.01249999999999</v>
      </c>
    </row>
    <row r="2678" spans="3:4" x14ac:dyDescent="0.25">
      <c r="C2678">
        <v>1257.9175</v>
      </c>
      <c r="D2678">
        <v>166.37746999999999</v>
      </c>
    </row>
    <row r="2679" spans="3:4" x14ac:dyDescent="0.25">
      <c r="C2679">
        <v>1258.3859375</v>
      </c>
      <c r="D2679">
        <v>165.97466000000003</v>
      </c>
    </row>
    <row r="2680" spans="3:4" x14ac:dyDescent="0.25">
      <c r="C2680">
        <v>1258.8543749999999</v>
      </c>
      <c r="D2680">
        <v>166.66669999999999</v>
      </c>
    </row>
    <row r="2681" spans="3:4" x14ac:dyDescent="0.25">
      <c r="C2681">
        <v>1259.3228125000001</v>
      </c>
      <c r="D2681">
        <v>166.21375</v>
      </c>
    </row>
    <row r="2682" spans="3:4" x14ac:dyDescent="0.25">
      <c r="C2682">
        <v>1259.79125</v>
      </c>
      <c r="D2682">
        <v>166.41521</v>
      </c>
    </row>
    <row r="2683" spans="3:4" x14ac:dyDescent="0.25">
      <c r="C2683">
        <v>1260.2596874999999</v>
      </c>
      <c r="D2683">
        <v>166.43059</v>
      </c>
    </row>
    <row r="2684" spans="3:4" x14ac:dyDescent="0.25">
      <c r="C2684">
        <v>1260.7281250000001</v>
      </c>
      <c r="D2684">
        <v>166.85777000000002</v>
      </c>
    </row>
    <row r="2685" spans="3:4" x14ac:dyDescent="0.25">
      <c r="C2685">
        <v>1261.1965625</v>
      </c>
      <c r="D2685">
        <v>165.28606000000002</v>
      </c>
    </row>
    <row r="2686" spans="3:4" x14ac:dyDescent="0.25">
      <c r="C2686">
        <v>1261.665</v>
      </c>
      <c r="D2686">
        <v>168.33687000000003</v>
      </c>
    </row>
    <row r="2687" spans="3:4" x14ac:dyDescent="0.25">
      <c r="C2687">
        <v>1262.1334374999999</v>
      </c>
      <c r="D2687">
        <v>167.33368999999999</v>
      </c>
    </row>
    <row r="2688" spans="3:4" x14ac:dyDescent="0.25">
      <c r="C2688">
        <v>1262.6018750000001</v>
      </c>
      <c r="D2688">
        <v>165.46979999999999</v>
      </c>
    </row>
    <row r="2689" spans="3:4" x14ac:dyDescent="0.25">
      <c r="C2689">
        <v>1263.0703125</v>
      </c>
      <c r="D2689">
        <v>167.38011</v>
      </c>
    </row>
    <row r="2690" spans="3:4" x14ac:dyDescent="0.25">
      <c r="C2690">
        <v>1263.5387499999999</v>
      </c>
      <c r="D2690">
        <v>166.24630999999999</v>
      </c>
    </row>
    <row r="2691" spans="3:4" x14ac:dyDescent="0.25">
      <c r="C2691">
        <v>1264.0071874999999</v>
      </c>
      <c r="D2691">
        <v>164.10095000000001</v>
      </c>
    </row>
    <row r="2692" spans="3:4" x14ac:dyDescent="0.25">
      <c r="C2692">
        <v>1264.475625</v>
      </c>
      <c r="D2692">
        <v>167.92466999999999</v>
      </c>
    </row>
    <row r="2693" spans="3:4" x14ac:dyDescent="0.25">
      <c r="C2693">
        <v>1264.9440625</v>
      </c>
      <c r="D2693">
        <v>166.2193</v>
      </c>
    </row>
    <row r="2694" spans="3:4" x14ac:dyDescent="0.25">
      <c r="C2694">
        <v>1265.4124999999999</v>
      </c>
      <c r="D2694">
        <v>168.29150000000001</v>
      </c>
    </row>
    <row r="2695" spans="3:4" x14ac:dyDescent="0.25">
      <c r="C2695">
        <v>1265.8809374999998</v>
      </c>
      <c r="D2695">
        <v>166.77562000000003</v>
      </c>
    </row>
    <row r="2696" spans="3:4" x14ac:dyDescent="0.25">
      <c r="C2696">
        <v>1266.349375</v>
      </c>
      <c r="D2696">
        <v>166.92442</v>
      </c>
    </row>
    <row r="2697" spans="3:4" x14ac:dyDescent="0.25">
      <c r="C2697">
        <v>1266.8178124999999</v>
      </c>
      <c r="D2697">
        <v>168.70602</v>
      </c>
    </row>
    <row r="2698" spans="3:4" x14ac:dyDescent="0.25">
      <c r="C2698">
        <v>1267.2862500000001</v>
      </c>
      <c r="D2698">
        <v>166.96861000000001</v>
      </c>
    </row>
    <row r="2699" spans="3:4" x14ac:dyDescent="0.25">
      <c r="C2699">
        <v>1267.7546875</v>
      </c>
      <c r="D2699">
        <v>168.47298000000001</v>
      </c>
    </row>
    <row r="2700" spans="3:4" x14ac:dyDescent="0.25">
      <c r="C2700">
        <v>1268.223125</v>
      </c>
      <c r="D2700">
        <v>167.35572999999999</v>
      </c>
    </row>
    <row r="2701" spans="3:4" x14ac:dyDescent="0.25">
      <c r="C2701">
        <v>1268.6915624999999</v>
      </c>
      <c r="D2701">
        <v>167.68489</v>
      </c>
    </row>
    <row r="2702" spans="3:4" x14ac:dyDescent="0.25">
      <c r="C2702">
        <v>1269.1600000000001</v>
      </c>
      <c r="D2702">
        <v>167.71947000000003</v>
      </c>
    </row>
    <row r="2703" spans="3:4" x14ac:dyDescent="0.25">
      <c r="C2703">
        <v>1269.6284375</v>
      </c>
      <c r="D2703">
        <v>167.11005999999998</v>
      </c>
    </row>
    <row r="2704" spans="3:4" x14ac:dyDescent="0.25">
      <c r="C2704">
        <v>1270.096875</v>
      </c>
      <c r="D2704">
        <v>167.44101000000001</v>
      </c>
    </row>
    <row r="2705" spans="3:4" x14ac:dyDescent="0.25">
      <c r="C2705">
        <v>1270.5653124999999</v>
      </c>
      <c r="D2705">
        <v>168.81056000000001</v>
      </c>
    </row>
    <row r="2706" spans="3:4" x14ac:dyDescent="0.25">
      <c r="C2706">
        <v>1271.0337500000001</v>
      </c>
      <c r="D2706">
        <v>167.89412999999996</v>
      </c>
    </row>
    <row r="2707" spans="3:4" x14ac:dyDescent="0.25">
      <c r="C2707">
        <v>1271.5021875</v>
      </c>
      <c r="D2707">
        <v>168.12830000000002</v>
      </c>
    </row>
    <row r="2708" spans="3:4" x14ac:dyDescent="0.25">
      <c r="C2708">
        <v>1271.9706249999999</v>
      </c>
      <c r="D2708">
        <v>168.02807999999999</v>
      </c>
    </row>
    <row r="2709" spans="3:4" x14ac:dyDescent="0.25">
      <c r="C2709">
        <v>1272.4390624999999</v>
      </c>
      <c r="D2709">
        <v>166.47497999999999</v>
      </c>
    </row>
    <row r="2710" spans="3:4" x14ac:dyDescent="0.25">
      <c r="C2710">
        <v>1272.9075</v>
      </c>
      <c r="D2710">
        <v>167.43800000000002</v>
      </c>
    </row>
    <row r="2711" spans="3:4" x14ac:dyDescent="0.25">
      <c r="C2711">
        <v>1273.3759375</v>
      </c>
      <c r="D2711">
        <v>168.38931000000002</v>
      </c>
    </row>
    <row r="2712" spans="3:4" x14ac:dyDescent="0.25">
      <c r="C2712">
        <v>1273.8443749999999</v>
      </c>
      <c r="D2712">
        <v>166.95520000000002</v>
      </c>
    </row>
    <row r="2713" spans="3:4" x14ac:dyDescent="0.25">
      <c r="C2713">
        <v>1274.3128124999998</v>
      </c>
      <c r="D2713">
        <v>168.88929999999996</v>
      </c>
    </row>
    <row r="2714" spans="3:4" x14ac:dyDescent="0.25">
      <c r="C2714">
        <v>1274.78125</v>
      </c>
      <c r="D2714">
        <v>167.82443000000001</v>
      </c>
    </row>
    <row r="2715" spans="3:4" x14ac:dyDescent="0.25">
      <c r="C2715">
        <v>1275.2496874999999</v>
      </c>
      <c r="D2715">
        <v>168.98385999999999</v>
      </c>
    </row>
    <row r="2716" spans="3:4" x14ac:dyDescent="0.25">
      <c r="C2716">
        <v>1275.7181250000001</v>
      </c>
      <c r="D2716">
        <v>167.72264000000001</v>
      </c>
    </row>
    <row r="2717" spans="3:4" x14ac:dyDescent="0.25">
      <c r="C2717">
        <v>1276.1865625</v>
      </c>
      <c r="D2717">
        <v>167.96687</v>
      </c>
    </row>
    <row r="2718" spans="3:4" x14ac:dyDescent="0.25">
      <c r="C2718">
        <v>1276.655</v>
      </c>
      <c r="D2718">
        <v>167.84470000000002</v>
      </c>
    </row>
    <row r="2719" spans="3:4" x14ac:dyDescent="0.25">
      <c r="C2719">
        <v>1277.1234374999999</v>
      </c>
      <c r="D2719">
        <v>169.43351999999999</v>
      </c>
    </row>
    <row r="2720" spans="3:4" x14ac:dyDescent="0.25">
      <c r="C2720">
        <v>1277.5918750000001</v>
      </c>
      <c r="D2720">
        <v>170.97543000000002</v>
      </c>
    </row>
    <row r="2721" spans="3:4" x14ac:dyDescent="0.25">
      <c r="C2721">
        <v>1278.0603125</v>
      </c>
      <c r="D2721">
        <v>168.29462000000001</v>
      </c>
    </row>
    <row r="2722" spans="3:4" x14ac:dyDescent="0.25">
      <c r="C2722">
        <v>1278.5287499999999</v>
      </c>
      <c r="D2722">
        <v>168.98477000000003</v>
      </c>
    </row>
    <row r="2723" spans="3:4" x14ac:dyDescent="0.25">
      <c r="C2723">
        <v>1278.9971874999999</v>
      </c>
      <c r="D2723">
        <v>167.84039000000004</v>
      </c>
    </row>
    <row r="2724" spans="3:4" x14ac:dyDescent="0.25">
      <c r="C2724">
        <v>1279.465625</v>
      </c>
      <c r="D2724">
        <v>168.18858000000003</v>
      </c>
    </row>
    <row r="2725" spans="3:4" x14ac:dyDescent="0.25">
      <c r="C2725">
        <v>1279.9340625</v>
      </c>
      <c r="D2725">
        <v>166.96558999999999</v>
      </c>
    </row>
    <row r="2726" spans="3:4" x14ac:dyDescent="0.25">
      <c r="C2726">
        <v>1280.4024999999999</v>
      </c>
      <c r="D2726">
        <v>167.59978000000001</v>
      </c>
    </row>
    <row r="2727" spans="3:4" x14ac:dyDescent="0.25">
      <c r="C2727">
        <v>1280.8709374999999</v>
      </c>
      <c r="D2727">
        <v>168.83247</v>
      </c>
    </row>
    <row r="2728" spans="3:4" x14ac:dyDescent="0.25">
      <c r="C2728">
        <v>1281.339375</v>
      </c>
      <c r="D2728">
        <v>167.82366999999999</v>
      </c>
    </row>
    <row r="2729" spans="3:4" x14ac:dyDescent="0.25">
      <c r="C2729">
        <v>1281.8078125</v>
      </c>
      <c r="D2729">
        <v>167.61539999999997</v>
      </c>
    </row>
    <row r="2730" spans="3:4" x14ac:dyDescent="0.25">
      <c r="C2730">
        <v>1282.2762499999999</v>
      </c>
      <c r="D2730">
        <v>168.63898000000003</v>
      </c>
    </row>
    <row r="2731" spans="3:4" x14ac:dyDescent="0.25">
      <c r="C2731">
        <v>1282.7446875000001</v>
      </c>
      <c r="D2731">
        <v>167.76231000000001</v>
      </c>
    </row>
    <row r="2732" spans="3:4" x14ac:dyDescent="0.25">
      <c r="C2732">
        <v>1283.213125</v>
      </c>
      <c r="D2732">
        <v>168.80991000000003</v>
      </c>
    </row>
    <row r="2733" spans="3:4" x14ac:dyDescent="0.25">
      <c r="C2733">
        <v>1283.6815624999999</v>
      </c>
      <c r="D2733">
        <v>168.22351000000003</v>
      </c>
    </row>
    <row r="2734" spans="3:4" x14ac:dyDescent="0.25">
      <c r="C2734">
        <v>1284.1500000000001</v>
      </c>
      <c r="D2734">
        <v>169.02001999999999</v>
      </c>
    </row>
    <row r="2735" spans="3:4" x14ac:dyDescent="0.25">
      <c r="C2735">
        <v>1284.6184375</v>
      </c>
      <c r="D2735">
        <v>168.91725</v>
      </c>
    </row>
    <row r="2736" spans="3:4" x14ac:dyDescent="0.25">
      <c r="C2736">
        <v>1285.086875</v>
      </c>
      <c r="D2736">
        <v>169.44544999999999</v>
      </c>
    </row>
    <row r="2737" spans="3:4" x14ac:dyDescent="0.25">
      <c r="C2737">
        <v>1285.5553124999999</v>
      </c>
      <c r="D2737">
        <v>169.76111999999998</v>
      </c>
    </row>
    <row r="2738" spans="3:4" x14ac:dyDescent="0.25">
      <c r="C2738">
        <v>1286.0237500000001</v>
      </c>
      <c r="D2738">
        <v>169.95003999999997</v>
      </c>
    </row>
    <row r="2739" spans="3:4" x14ac:dyDescent="0.25">
      <c r="C2739">
        <v>1286.4921875</v>
      </c>
      <c r="D2739">
        <v>169.83753999999999</v>
      </c>
    </row>
    <row r="2740" spans="3:4" x14ac:dyDescent="0.25">
      <c r="C2740">
        <v>1286.9606249999999</v>
      </c>
      <c r="D2740">
        <v>171.12463000000002</v>
      </c>
    </row>
    <row r="2741" spans="3:4" x14ac:dyDescent="0.25">
      <c r="C2741">
        <v>1287.4290624999999</v>
      </c>
      <c r="D2741">
        <v>169.88141999999999</v>
      </c>
    </row>
    <row r="2742" spans="3:4" x14ac:dyDescent="0.25">
      <c r="C2742">
        <v>1287.8975</v>
      </c>
      <c r="D2742">
        <v>171.57199</v>
      </c>
    </row>
    <row r="2743" spans="3:4" x14ac:dyDescent="0.25">
      <c r="C2743">
        <v>1288.3659375</v>
      </c>
      <c r="D2743">
        <v>170.88281000000001</v>
      </c>
    </row>
    <row r="2744" spans="3:4" x14ac:dyDescent="0.25">
      <c r="C2744">
        <v>1288.8343749999999</v>
      </c>
      <c r="D2744">
        <v>168.92381</v>
      </c>
    </row>
    <row r="2745" spans="3:4" x14ac:dyDescent="0.25">
      <c r="C2745">
        <v>1289.3028124999998</v>
      </c>
      <c r="D2745">
        <v>169.35255000000004</v>
      </c>
    </row>
    <row r="2746" spans="3:4" x14ac:dyDescent="0.25">
      <c r="C2746">
        <v>1289.77125</v>
      </c>
      <c r="D2746">
        <v>170.43538000000001</v>
      </c>
    </row>
    <row r="2747" spans="3:4" x14ac:dyDescent="0.25">
      <c r="C2747">
        <v>1290.2396874999999</v>
      </c>
      <c r="D2747">
        <v>169.58882000000003</v>
      </c>
    </row>
    <row r="2748" spans="3:4" x14ac:dyDescent="0.25">
      <c r="C2748">
        <v>1290.7081250000001</v>
      </c>
      <c r="D2748">
        <v>170.9742</v>
      </c>
    </row>
    <row r="2749" spans="3:4" x14ac:dyDescent="0.25">
      <c r="C2749">
        <v>1291.1765625</v>
      </c>
      <c r="D2749">
        <v>170.45956000000001</v>
      </c>
    </row>
    <row r="2750" spans="3:4" x14ac:dyDescent="0.25">
      <c r="C2750">
        <v>1291.645</v>
      </c>
      <c r="D2750">
        <v>170.52361000000002</v>
      </c>
    </row>
    <row r="2751" spans="3:4" x14ac:dyDescent="0.25">
      <c r="C2751">
        <v>1292.1134374999999</v>
      </c>
      <c r="D2751">
        <v>170.98006000000001</v>
      </c>
    </row>
    <row r="2752" spans="3:4" x14ac:dyDescent="0.25">
      <c r="C2752">
        <v>1292.5818750000001</v>
      </c>
      <c r="D2752">
        <v>169.55569</v>
      </c>
    </row>
    <row r="2753" spans="3:4" x14ac:dyDescent="0.25">
      <c r="C2753">
        <v>1293.0503125</v>
      </c>
      <c r="D2753">
        <v>170.47466000000003</v>
      </c>
    </row>
    <row r="2754" spans="3:4" x14ac:dyDescent="0.25">
      <c r="C2754">
        <v>1293.51875</v>
      </c>
      <c r="D2754">
        <v>170.01413999999997</v>
      </c>
    </row>
    <row r="2755" spans="3:4" x14ac:dyDescent="0.25">
      <c r="C2755">
        <v>1293.9871874999999</v>
      </c>
      <c r="D2755">
        <v>169.97693000000001</v>
      </c>
    </row>
    <row r="2756" spans="3:4" x14ac:dyDescent="0.25">
      <c r="C2756">
        <v>1294.4556250000001</v>
      </c>
      <c r="D2756">
        <v>171.06023999999999</v>
      </c>
    </row>
    <row r="2757" spans="3:4" x14ac:dyDescent="0.25">
      <c r="C2757">
        <v>1294.9240625</v>
      </c>
      <c r="D2757">
        <v>169.60686000000001</v>
      </c>
    </row>
    <row r="2758" spans="3:4" x14ac:dyDescent="0.25">
      <c r="C2758">
        <v>1295.3924999999999</v>
      </c>
      <c r="D2758">
        <v>172.11865</v>
      </c>
    </row>
    <row r="2759" spans="3:4" x14ac:dyDescent="0.25">
      <c r="C2759">
        <v>1295.8609374999999</v>
      </c>
      <c r="D2759">
        <v>171.05690000000004</v>
      </c>
    </row>
    <row r="2760" spans="3:4" x14ac:dyDescent="0.25">
      <c r="C2760">
        <v>1296.329375</v>
      </c>
      <c r="D2760">
        <v>171.42206999999999</v>
      </c>
    </row>
    <row r="2761" spans="3:4" x14ac:dyDescent="0.25">
      <c r="C2761">
        <v>1296.7978125</v>
      </c>
      <c r="D2761">
        <v>171.97945000000001</v>
      </c>
    </row>
    <row r="2762" spans="3:4" x14ac:dyDescent="0.25">
      <c r="C2762">
        <v>1297.2662499999999</v>
      </c>
      <c r="D2762">
        <v>171.15419</v>
      </c>
    </row>
    <row r="2763" spans="3:4" x14ac:dyDescent="0.25">
      <c r="C2763">
        <v>1297.7346874999998</v>
      </c>
      <c r="D2763">
        <v>170.31360000000001</v>
      </c>
    </row>
    <row r="2764" spans="3:4" x14ac:dyDescent="0.25">
      <c r="C2764">
        <v>1298.203125</v>
      </c>
      <c r="D2764">
        <v>170.91355999999999</v>
      </c>
    </row>
    <row r="2765" spans="3:4" x14ac:dyDescent="0.25">
      <c r="C2765">
        <v>1298.6715624999999</v>
      </c>
      <c r="D2765">
        <v>171.55367000000004</v>
      </c>
    </row>
    <row r="2766" spans="3:4" x14ac:dyDescent="0.25">
      <c r="C2766">
        <v>1299.1400000000001</v>
      </c>
      <c r="D2766">
        <v>170.47123999999999</v>
      </c>
    </row>
    <row r="2767" spans="3:4" x14ac:dyDescent="0.25">
      <c r="C2767">
        <v>1299.6084375</v>
      </c>
      <c r="D2767">
        <v>171.82018999999997</v>
      </c>
    </row>
    <row r="2768" spans="3:4" x14ac:dyDescent="0.25">
      <c r="C2768">
        <v>1300.076875</v>
      </c>
      <c r="D2768">
        <v>168.75246000000004</v>
      </c>
    </row>
    <row r="2769" spans="3:4" x14ac:dyDescent="0.25">
      <c r="C2769">
        <v>1300.5453124999999</v>
      </c>
      <c r="D2769">
        <v>171.14930999999999</v>
      </c>
    </row>
    <row r="2770" spans="3:4" x14ac:dyDescent="0.25">
      <c r="C2770">
        <v>1301.0137500000001</v>
      </c>
      <c r="D2770">
        <v>171.81246999999999</v>
      </c>
    </row>
    <row r="2771" spans="3:4" x14ac:dyDescent="0.25">
      <c r="C2771">
        <v>1301.4821875</v>
      </c>
      <c r="D2771">
        <v>171.81417999999999</v>
      </c>
    </row>
    <row r="2772" spans="3:4" x14ac:dyDescent="0.25">
      <c r="C2772">
        <v>1301.9506249999999</v>
      </c>
      <c r="D2772">
        <v>172.63362000000001</v>
      </c>
    </row>
    <row r="2773" spans="3:4" x14ac:dyDescent="0.25">
      <c r="C2773">
        <v>1302.4190624999999</v>
      </c>
      <c r="D2773">
        <v>170.06133000000003</v>
      </c>
    </row>
    <row r="2774" spans="3:4" x14ac:dyDescent="0.25">
      <c r="C2774">
        <v>1302.8875</v>
      </c>
      <c r="D2774">
        <v>170.61818000000002</v>
      </c>
    </row>
    <row r="2775" spans="3:4" x14ac:dyDescent="0.25">
      <c r="C2775">
        <v>1303.3559375</v>
      </c>
      <c r="D2775">
        <v>172.54427000000001</v>
      </c>
    </row>
    <row r="2776" spans="3:4" x14ac:dyDescent="0.25">
      <c r="C2776">
        <v>1303.8243749999999</v>
      </c>
      <c r="D2776">
        <v>170.06509000000003</v>
      </c>
    </row>
    <row r="2777" spans="3:4" x14ac:dyDescent="0.25">
      <c r="C2777">
        <v>1304.2928124999999</v>
      </c>
      <c r="D2777">
        <v>170.11169000000001</v>
      </c>
    </row>
    <row r="2778" spans="3:4" x14ac:dyDescent="0.25">
      <c r="C2778">
        <v>1304.76125</v>
      </c>
      <c r="D2778">
        <v>171.98882</v>
      </c>
    </row>
    <row r="2779" spans="3:4" x14ac:dyDescent="0.25">
      <c r="C2779">
        <v>1305.2296875</v>
      </c>
      <c r="D2779">
        <v>171.88645999999997</v>
      </c>
    </row>
    <row r="2780" spans="3:4" x14ac:dyDescent="0.25">
      <c r="C2780">
        <v>1305.6981249999999</v>
      </c>
      <c r="D2780">
        <v>174.07816</v>
      </c>
    </row>
    <row r="2781" spans="3:4" x14ac:dyDescent="0.25">
      <c r="C2781">
        <v>1306.1665625000001</v>
      </c>
      <c r="D2781">
        <v>170.71249000000003</v>
      </c>
    </row>
    <row r="2782" spans="3:4" x14ac:dyDescent="0.25">
      <c r="C2782">
        <v>1306.635</v>
      </c>
      <c r="D2782">
        <v>169.47300999999999</v>
      </c>
    </row>
    <row r="2783" spans="3:4" x14ac:dyDescent="0.25">
      <c r="C2783">
        <v>1307.1034374999999</v>
      </c>
      <c r="D2783">
        <v>171.6507</v>
      </c>
    </row>
    <row r="2784" spans="3:4" x14ac:dyDescent="0.25">
      <c r="C2784">
        <v>1307.5718750000001</v>
      </c>
      <c r="D2784">
        <v>172.01279</v>
      </c>
    </row>
    <row r="2785" spans="3:4" x14ac:dyDescent="0.25">
      <c r="C2785">
        <v>1308.0403125</v>
      </c>
      <c r="D2785">
        <v>172.18154999999999</v>
      </c>
    </row>
    <row r="2786" spans="3:4" x14ac:dyDescent="0.25">
      <c r="C2786">
        <v>1308.50875</v>
      </c>
      <c r="D2786">
        <v>172.69646</v>
      </c>
    </row>
    <row r="2787" spans="3:4" x14ac:dyDescent="0.25">
      <c r="C2787">
        <v>1308.9771874999999</v>
      </c>
      <c r="D2787">
        <v>172.70331999999999</v>
      </c>
    </row>
    <row r="2788" spans="3:4" x14ac:dyDescent="0.25">
      <c r="C2788">
        <v>1309.4456250000001</v>
      </c>
      <c r="D2788">
        <v>171.73520000000002</v>
      </c>
    </row>
    <row r="2789" spans="3:4" x14ac:dyDescent="0.25">
      <c r="C2789">
        <v>1309.9140625</v>
      </c>
      <c r="D2789">
        <v>171.39420999999999</v>
      </c>
    </row>
    <row r="2790" spans="3:4" x14ac:dyDescent="0.25">
      <c r="C2790">
        <v>1310.3824999999999</v>
      </c>
      <c r="D2790">
        <v>173.69609</v>
      </c>
    </row>
    <row r="2791" spans="3:4" x14ac:dyDescent="0.25">
      <c r="C2791">
        <v>1310.8509374999999</v>
      </c>
      <c r="D2791">
        <v>171.37238999999997</v>
      </c>
    </row>
    <row r="2792" spans="3:4" x14ac:dyDescent="0.25">
      <c r="C2792">
        <v>1311.319375</v>
      </c>
      <c r="D2792">
        <v>172.74979000000002</v>
      </c>
    </row>
    <row r="2793" spans="3:4" x14ac:dyDescent="0.25">
      <c r="C2793">
        <v>1311.7878125</v>
      </c>
      <c r="D2793">
        <v>172.82132999999999</v>
      </c>
    </row>
    <row r="2794" spans="3:4" x14ac:dyDescent="0.25">
      <c r="C2794">
        <v>1312.2562499999999</v>
      </c>
      <c r="D2794">
        <v>171.29248000000001</v>
      </c>
    </row>
    <row r="2795" spans="3:4" x14ac:dyDescent="0.25">
      <c r="C2795">
        <v>1312.7246874999998</v>
      </c>
      <c r="D2795">
        <v>172.34085000000002</v>
      </c>
    </row>
    <row r="2796" spans="3:4" x14ac:dyDescent="0.25">
      <c r="C2796">
        <v>1313.193125</v>
      </c>
      <c r="D2796">
        <v>172.55569</v>
      </c>
    </row>
    <row r="2797" spans="3:4" x14ac:dyDescent="0.25">
      <c r="C2797">
        <v>1313.6615624999999</v>
      </c>
      <c r="D2797">
        <v>174.11</v>
      </c>
    </row>
    <row r="2798" spans="3:4" x14ac:dyDescent="0.25">
      <c r="C2798">
        <v>1314.13</v>
      </c>
      <c r="D2798">
        <v>172.84559999999999</v>
      </c>
    </row>
    <row r="2799" spans="3:4" x14ac:dyDescent="0.25">
      <c r="C2799">
        <v>1314.5984375</v>
      </c>
      <c r="D2799">
        <v>172.20457000000002</v>
      </c>
    </row>
    <row r="2800" spans="3:4" x14ac:dyDescent="0.25">
      <c r="C2800">
        <v>1315.066875</v>
      </c>
      <c r="D2800">
        <v>173.97516000000002</v>
      </c>
    </row>
    <row r="2801" spans="3:4" x14ac:dyDescent="0.25">
      <c r="C2801">
        <v>1315.5353124999999</v>
      </c>
      <c r="D2801">
        <v>173.18016000000003</v>
      </c>
    </row>
    <row r="2802" spans="3:4" x14ac:dyDescent="0.25">
      <c r="C2802">
        <v>1316.0037500000001</v>
      </c>
      <c r="D2802">
        <v>172.33886999999999</v>
      </c>
    </row>
    <row r="2803" spans="3:4" x14ac:dyDescent="0.25">
      <c r="C2803">
        <v>1316.4721875</v>
      </c>
      <c r="D2803">
        <v>172.97963999999999</v>
      </c>
    </row>
    <row r="2804" spans="3:4" x14ac:dyDescent="0.25">
      <c r="C2804">
        <v>1316.940625</v>
      </c>
      <c r="D2804">
        <v>172.51609999999999</v>
      </c>
    </row>
    <row r="2805" spans="3:4" x14ac:dyDescent="0.25">
      <c r="C2805">
        <v>1317.4090624999999</v>
      </c>
      <c r="D2805">
        <v>172.38094999999998</v>
      </c>
    </row>
    <row r="2806" spans="3:4" x14ac:dyDescent="0.25">
      <c r="C2806">
        <v>1317.8775000000001</v>
      </c>
      <c r="D2806">
        <v>172.13631000000004</v>
      </c>
    </row>
    <row r="2807" spans="3:4" x14ac:dyDescent="0.25">
      <c r="C2807">
        <v>1318.3459375</v>
      </c>
      <c r="D2807">
        <v>173.07735</v>
      </c>
    </row>
    <row r="2808" spans="3:4" x14ac:dyDescent="0.25">
      <c r="C2808">
        <v>1318.8143749999999</v>
      </c>
      <c r="D2808">
        <v>174.25018</v>
      </c>
    </row>
    <row r="2809" spans="3:4" x14ac:dyDescent="0.25">
      <c r="C2809">
        <v>1319.2828124999999</v>
      </c>
      <c r="D2809">
        <v>174.35069000000001</v>
      </c>
    </row>
    <row r="2810" spans="3:4" x14ac:dyDescent="0.25">
      <c r="C2810">
        <v>1319.75125</v>
      </c>
      <c r="D2810">
        <v>172.59790000000004</v>
      </c>
    </row>
    <row r="2811" spans="3:4" x14ac:dyDescent="0.25">
      <c r="C2811">
        <v>1320.2196875</v>
      </c>
      <c r="D2811">
        <v>173.61650000000003</v>
      </c>
    </row>
    <row r="2812" spans="3:4" x14ac:dyDescent="0.25">
      <c r="C2812">
        <v>1320.6881249999999</v>
      </c>
      <c r="D2812">
        <v>173.02876000000001</v>
      </c>
    </row>
    <row r="2813" spans="3:4" x14ac:dyDescent="0.25">
      <c r="C2813">
        <v>1321.1565624999998</v>
      </c>
      <c r="D2813">
        <v>173.51026999999999</v>
      </c>
    </row>
    <row r="2814" spans="3:4" x14ac:dyDescent="0.25">
      <c r="C2814">
        <v>1321.625</v>
      </c>
      <c r="D2814">
        <v>173.27417000000003</v>
      </c>
    </row>
    <row r="2815" spans="3:4" x14ac:dyDescent="0.25">
      <c r="C2815">
        <v>1322.0934374999999</v>
      </c>
      <c r="D2815">
        <v>174.45856000000003</v>
      </c>
    </row>
    <row r="2816" spans="3:4" x14ac:dyDescent="0.25">
      <c r="C2816">
        <v>1322.5618750000001</v>
      </c>
      <c r="D2816">
        <v>174.62892000000002</v>
      </c>
    </row>
    <row r="2817" spans="3:4" x14ac:dyDescent="0.25">
      <c r="C2817">
        <v>1323.0303125</v>
      </c>
      <c r="D2817">
        <v>172.94800000000004</v>
      </c>
    </row>
    <row r="2818" spans="3:4" x14ac:dyDescent="0.25">
      <c r="C2818">
        <v>1323.49875</v>
      </c>
      <c r="D2818">
        <v>175.45246999999998</v>
      </c>
    </row>
    <row r="2819" spans="3:4" x14ac:dyDescent="0.25">
      <c r="C2819">
        <v>1323.9671874999999</v>
      </c>
      <c r="D2819">
        <v>173.53189000000003</v>
      </c>
    </row>
    <row r="2820" spans="3:4" x14ac:dyDescent="0.25">
      <c r="C2820">
        <v>1324.4356250000001</v>
      </c>
      <c r="D2820">
        <v>174.95377999999999</v>
      </c>
    </row>
    <row r="2821" spans="3:4" x14ac:dyDescent="0.25">
      <c r="C2821">
        <v>1324.9040625</v>
      </c>
      <c r="D2821">
        <v>173.86974000000004</v>
      </c>
    </row>
    <row r="2822" spans="3:4" x14ac:dyDescent="0.25">
      <c r="C2822">
        <v>1325.3724999999999</v>
      </c>
      <c r="D2822">
        <v>174.40398999999999</v>
      </c>
    </row>
    <row r="2823" spans="3:4" x14ac:dyDescent="0.25">
      <c r="C2823">
        <v>1325.8409374999999</v>
      </c>
      <c r="D2823">
        <v>173.64415000000002</v>
      </c>
    </row>
    <row r="2824" spans="3:4" x14ac:dyDescent="0.25">
      <c r="C2824">
        <v>1326.309375</v>
      </c>
      <c r="D2824">
        <v>173.94868</v>
      </c>
    </row>
    <row r="2825" spans="3:4" x14ac:dyDescent="0.25">
      <c r="C2825">
        <v>1326.7778125</v>
      </c>
      <c r="D2825">
        <v>174.15450000000004</v>
      </c>
    </row>
    <row r="2826" spans="3:4" x14ac:dyDescent="0.25">
      <c r="C2826">
        <v>1327.2462499999999</v>
      </c>
      <c r="D2826">
        <v>172.74904000000001</v>
      </c>
    </row>
    <row r="2827" spans="3:4" x14ac:dyDescent="0.25">
      <c r="C2827">
        <v>1327.7146874999999</v>
      </c>
      <c r="D2827">
        <v>174.88605000000004</v>
      </c>
    </row>
    <row r="2828" spans="3:4" x14ac:dyDescent="0.25">
      <c r="C2828">
        <v>1328.183125</v>
      </c>
      <c r="D2828">
        <v>174.52173000000002</v>
      </c>
    </row>
    <row r="2829" spans="3:4" x14ac:dyDescent="0.25">
      <c r="C2829">
        <v>1328.6515625</v>
      </c>
      <c r="D2829">
        <v>173.38910999999999</v>
      </c>
    </row>
    <row r="2830" spans="3:4" x14ac:dyDescent="0.25">
      <c r="C2830">
        <v>1329.12</v>
      </c>
      <c r="D2830">
        <v>173.69933000000003</v>
      </c>
    </row>
    <row r="2831" spans="3:4" x14ac:dyDescent="0.25">
      <c r="C2831">
        <v>1329.5884374999998</v>
      </c>
      <c r="D2831">
        <v>174.32191</v>
      </c>
    </row>
    <row r="2832" spans="3:4" x14ac:dyDescent="0.25">
      <c r="C2832">
        <v>1330.056875</v>
      </c>
      <c r="D2832">
        <v>172.26125000000002</v>
      </c>
    </row>
    <row r="2833" spans="3:4" x14ac:dyDescent="0.25">
      <c r="C2833">
        <v>1330.5253124999999</v>
      </c>
      <c r="D2833">
        <v>174.11006000000003</v>
      </c>
    </row>
    <row r="2834" spans="3:4" x14ac:dyDescent="0.25">
      <c r="C2834">
        <v>1330.9937500000001</v>
      </c>
      <c r="D2834">
        <v>174.48625000000001</v>
      </c>
    </row>
    <row r="2835" spans="3:4" x14ac:dyDescent="0.25">
      <c r="C2835">
        <v>1331.4621875</v>
      </c>
      <c r="D2835">
        <v>174.44282999999999</v>
      </c>
    </row>
    <row r="2836" spans="3:4" x14ac:dyDescent="0.25">
      <c r="C2836">
        <v>1331.930625</v>
      </c>
      <c r="D2836">
        <v>173.86520000000002</v>
      </c>
    </row>
    <row r="2837" spans="3:4" x14ac:dyDescent="0.25">
      <c r="C2837">
        <v>1332.3990624999999</v>
      </c>
      <c r="D2837">
        <v>174.00879000000003</v>
      </c>
    </row>
    <row r="2838" spans="3:4" x14ac:dyDescent="0.25">
      <c r="C2838">
        <v>1332.8675000000001</v>
      </c>
      <c r="D2838">
        <v>174.75591000000003</v>
      </c>
    </row>
    <row r="2839" spans="3:4" x14ac:dyDescent="0.25">
      <c r="C2839">
        <v>1333.3359375</v>
      </c>
      <c r="D2839">
        <v>174.11003000000002</v>
      </c>
    </row>
    <row r="2840" spans="3:4" x14ac:dyDescent="0.25">
      <c r="C2840">
        <v>1333.8043749999999</v>
      </c>
      <c r="D2840">
        <v>173.94858999999997</v>
      </c>
    </row>
    <row r="2841" spans="3:4" x14ac:dyDescent="0.25">
      <c r="C2841">
        <v>1334.2728124999999</v>
      </c>
      <c r="D2841">
        <v>176.13367000000002</v>
      </c>
    </row>
    <row r="2842" spans="3:4" x14ac:dyDescent="0.25">
      <c r="C2842">
        <v>1334.74125</v>
      </c>
      <c r="D2842">
        <v>174.47085999999999</v>
      </c>
    </row>
    <row r="2843" spans="3:4" x14ac:dyDescent="0.25">
      <c r="C2843">
        <v>1335.2096875</v>
      </c>
      <c r="D2843">
        <v>174.33788999999999</v>
      </c>
    </row>
    <row r="2844" spans="3:4" x14ac:dyDescent="0.25">
      <c r="C2844">
        <v>1335.6781249999999</v>
      </c>
      <c r="D2844">
        <v>175.16965999999999</v>
      </c>
    </row>
    <row r="2845" spans="3:4" x14ac:dyDescent="0.25">
      <c r="C2845">
        <v>1336.1465624999998</v>
      </c>
      <c r="D2845">
        <v>175.25612999999998</v>
      </c>
    </row>
    <row r="2846" spans="3:4" x14ac:dyDescent="0.25">
      <c r="C2846">
        <v>1336.615</v>
      </c>
      <c r="D2846">
        <v>177.00595000000001</v>
      </c>
    </row>
    <row r="2847" spans="3:4" x14ac:dyDescent="0.25">
      <c r="C2847">
        <v>1337.0834374999999</v>
      </c>
      <c r="D2847">
        <v>174.29504</v>
      </c>
    </row>
    <row r="2848" spans="3:4" x14ac:dyDescent="0.25">
      <c r="C2848">
        <v>1337.5518750000001</v>
      </c>
      <c r="D2848">
        <v>174.93655000000001</v>
      </c>
    </row>
    <row r="2849" spans="3:4" x14ac:dyDescent="0.25">
      <c r="C2849">
        <v>1338.0203125</v>
      </c>
      <c r="D2849">
        <v>174.69695000000002</v>
      </c>
    </row>
    <row r="2850" spans="3:4" x14ac:dyDescent="0.25">
      <c r="C2850">
        <v>1338.48875</v>
      </c>
      <c r="D2850">
        <v>174.34669000000002</v>
      </c>
    </row>
    <row r="2851" spans="3:4" x14ac:dyDescent="0.25">
      <c r="C2851">
        <v>1338.9571874999999</v>
      </c>
      <c r="D2851">
        <v>176.29311999999999</v>
      </c>
    </row>
    <row r="2852" spans="3:4" x14ac:dyDescent="0.25">
      <c r="C2852">
        <v>1339.4256250000001</v>
      </c>
      <c r="D2852">
        <v>174.87769000000003</v>
      </c>
    </row>
    <row r="2853" spans="3:4" x14ac:dyDescent="0.25">
      <c r="C2853">
        <v>1339.8940625</v>
      </c>
      <c r="D2853">
        <v>175.27225999999999</v>
      </c>
    </row>
    <row r="2854" spans="3:4" x14ac:dyDescent="0.25">
      <c r="C2854">
        <v>1340.3625</v>
      </c>
      <c r="D2854">
        <v>174.92646999999999</v>
      </c>
    </row>
    <row r="2855" spans="3:4" x14ac:dyDescent="0.25">
      <c r="C2855">
        <v>1340.8309374999999</v>
      </c>
      <c r="D2855">
        <v>173.83945000000003</v>
      </c>
    </row>
    <row r="2856" spans="3:4" x14ac:dyDescent="0.25">
      <c r="C2856">
        <v>1341.2993750000001</v>
      </c>
      <c r="D2856">
        <v>175.38216</v>
      </c>
    </row>
    <row r="2857" spans="3:4" x14ac:dyDescent="0.25">
      <c r="C2857">
        <v>1341.7678125</v>
      </c>
      <c r="D2857">
        <v>176.55559999999997</v>
      </c>
    </row>
    <row r="2858" spans="3:4" x14ac:dyDescent="0.25">
      <c r="C2858">
        <v>1342.2362499999999</v>
      </c>
      <c r="D2858">
        <v>175.75348</v>
      </c>
    </row>
    <row r="2859" spans="3:4" x14ac:dyDescent="0.25">
      <c r="C2859">
        <v>1342.7046874999999</v>
      </c>
      <c r="D2859">
        <v>175.47031000000001</v>
      </c>
    </row>
    <row r="2860" spans="3:4" x14ac:dyDescent="0.25">
      <c r="C2860">
        <v>1343.173125</v>
      </c>
      <c r="D2860">
        <v>174.55403000000001</v>
      </c>
    </row>
    <row r="2861" spans="3:4" x14ac:dyDescent="0.25">
      <c r="C2861">
        <v>1343.6415625</v>
      </c>
      <c r="D2861">
        <v>175.24017000000001</v>
      </c>
    </row>
    <row r="2862" spans="3:4" x14ac:dyDescent="0.25">
      <c r="C2862">
        <v>1344.11</v>
      </c>
      <c r="D2862">
        <v>176.43771000000004</v>
      </c>
    </row>
    <row r="2863" spans="3:4" x14ac:dyDescent="0.25">
      <c r="C2863">
        <v>1344.5784374999998</v>
      </c>
      <c r="D2863">
        <v>175.52098000000001</v>
      </c>
    </row>
    <row r="2864" spans="3:4" x14ac:dyDescent="0.25">
      <c r="C2864">
        <v>1345.046875</v>
      </c>
      <c r="D2864">
        <v>177.31273999999999</v>
      </c>
    </row>
    <row r="2865" spans="3:4" x14ac:dyDescent="0.25">
      <c r="C2865">
        <v>1345.5153124999999</v>
      </c>
      <c r="D2865">
        <v>175.58044000000001</v>
      </c>
    </row>
    <row r="2866" spans="3:4" x14ac:dyDescent="0.25">
      <c r="C2866">
        <v>1345.9837500000001</v>
      </c>
      <c r="D2866">
        <v>175.32259000000002</v>
      </c>
    </row>
    <row r="2867" spans="3:4" x14ac:dyDescent="0.25">
      <c r="C2867">
        <v>1346.4521875</v>
      </c>
      <c r="D2867">
        <v>175.10478000000001</v>
      </c>
    </row>
    <row r="2868" spans="3:4" x14ac:dyDescent="0.25">
      <c r="C2868">
        <v>1346.920625</v>
      </c>
      <c r="D2868">
        <v>175.85614000000001</v>
      </c>
    </row>
    <row r="2869" spans="3:4" x14ac:dyDescent="0.25">
      <c r="C2869">
        <v>1347.3890624999999</v>
      </c>
      <c r="D2869">
        <v>176.03326000000001</v>
      </c>
    </row>
    <row r="2870" spans="3:4" x14ac:dyDescent="0.25">
      <c r="C2870">
        <v>1347.8575000000001</v>
      </c>
      <c r="D2870">
        <v>177.90451000000002</v>
      </c>
    </row>
    <row r="2871" spans="3:4" x14ac:dyDescent="0.25">
      <c r="C2871">
        <v>1348.3259375</v>
      </c>
      <c r="D2871">
        <v>176.10919000000001</v>
      </c>
    </row>
    <row r="2872" spans="3:4" x14ac:dyDescent="0.25">
      <c r="C2872">
        <v>1348.7943749999999</v>
      </c>
      <c r="D2872">
        <v>177.26537000000002</v>
      </c>
    </row>
    <row r="2873" spans="3:4" x14ac:dyDescent="0.25">
      <c r="C2873">
        <v>1349.2628124999999</v>
      </c>
      <c r="D2873">
        <v>175.57619</v>
      </c>
    </row>
    <row r="2874" spans="3:4" x14ac:dyDescent="0.25">
      <c r="C2874">
        <v>1349.73125</v>
      </c>
      <c r="D2874">
        <v>175.98981000000001</v>
      </c>
    </row>
    <row r="2875" spans="3:4" x14ac:dyDescent="0.25">
      <c r="C2875">
        <v>1350.1996875</v>
      </c>
      <c r="D2875">
        <v>176.59502000000003</v>
      </c>
    </row>
    <row r="2876" spans="3:4" x14ac:dyDescent="0.25">
      <c r="C2876">
        <v>1350.6681249999999</v>
      </c>
      <c r="D2876">
        <v>176.47878</v>
      </c>
    </row>
    <row r="2877" spans="3:4" x14ac:dyDescent="0.25">
      <c r="C2877">
        <v>1351.1365624999999</v>
      </c>
      <c r="D2877">
        <v>176.33128000000002</v>
      </c>
    </row>
    <row r="2878" spans="3:4" x14ac:dyDescent="0.25">
      <c r="C2878">
        <v>1351.605</v>
      </c>
      <c r="D2878">
        <v>176.03625</v>
      </c>
    </row>
    <row r="2879" spans="3:4" x14ac:dyDescent="0.25">
      <c r="C2879">
        <v>1352.0734375</v>
      </c>
      <c r="D2879">
        <v>176.16255000000004</v>
      </c>
    </row>
    <row r="2880" spans="3:4" x14ac:dyDescent="0.25">
      <c r="C2880">
        <v>1352.5418749999999</v>
      </c>
      <c r="D2880">
        <v>175.08618000000001</v>
      </c>
    </row>
    <row r="2881" spans="3:4" x14ac:dyDescent="0.25">
      <c r="C2881">
        <v>1353.0103124999998</v>
      </c>
      <c r="D2881">
        <v>175.84634000000003</v>
      </c>
    </row>
    <row r="2882" spans="3:4" x14ac:dyDescent="0.25">
      <c r="C2882">
        <v>1353.47875</v>
      </c>
      <c r="D2882">
        <v>176.23267999999999</v>
      </c>
    </row>
    <row r="2883" spans="3:4" x14ac:dyDescent="0.25">
      <c r="C2883">
        <v>1353.9471874999999</v>
      </c>
      <c r="D2883">
        <v>177.17303000000004</v>
      </c>
    </row>
    <row r="2884" spans="3:4" x14ac:dyDescent="0.25">
      <c r="C2884">
        <v>1354.4156250000001</v>
      </c>
      <c r="D2884">
        <v>177.04451</v>
      </c>
    </row>
    <row r="2885" spans="3:4" x14ac:dyDescent="0.25">
      <c r="C2885">
        <v>1354.8840625</v>
      </c>
      <c r="D2885">
        <v>177.72589000000002</v>
      </c>
    </row>
    <row r="2886" spans="3:4" x14ac:dyDescent="0.25">
      <c r="C2886">
        <v>1355.3525</v>
      </c>
      <c r="D2886">
        <v>177.75429999999997</v>
      </c>
    </row>
    <row r="2887" spans="3:4" x14ac:dyDescent="0.25">
      <c r="C2887">
        <v>1355.8209374999999</v>
      </c>
      <c r="D2887">
        <v>176.79480000000004</v>
      </c>
    </row>
    <row r="2888" spans="3:4" x14ac:dyDescent="0.25">
      <c r="C2888">
        <v>1356.2893750000001</v>
      </c>
      <c r="D2888">
        <v>176.19699</v>
      </c>
    </row>
    <row r="2889" spans="3:4" x14ac:dyDescent="0.25">
      <c r="C2889">
        <v>1356.7578125</v>
      </c>
      <c r="D2889">
        <v>176.16107</v>
      </c>
    </row>
    <row r="2890" spans="3:4" x14ac:dyDescent="0.25">
      <c r="C2890">
        <v>1357.2262499999999</v>
      </c>
      <c r="D2890">
        <v>176.85503999999997</v>
      </c>
    </row>
    <row r="2891" spans="3:4" x14ac:dyDescent="0.25">
      <c r="C2891">
        <v>1357.6946874999999</v>
      </c>
      <c r="D2891">
        <v>177.30882</v>
      </c>
    </row>
    <row r="2892" spans="3:4" x14ac:dyDescent="0.25">
      <c r="C2892">
        <v>1358.163125</v>
      </c>
      <c r="D2892">
        <v>178.22121999999999</v>
      </c>
    </row>
    <row r="2893" spans="3:4" x14ac:dyDescent="0.25">
      <c r="C2893">
        <v>1358.6315625</v>
      </c>
      <c r="D2893">
        <v>175.69237000000004</v>
      </c>
    </row>
    <row r="2894" spans="3:4" x14ac:dyDescent="0.25">
      <c r="C2894">
        <v>1359.1</v>
      </c>
      <c r="D2894">
        <v>177.66936999999999</v>
      </c>
    </row>
    <row r="2895" spans="3:4" x14ac:dyDescent="0.25">
      <c r="C2895">
        <v>1359.5684374999998</v>
      </c>
      <c r="D2895">
        <v>178.83349999999999</v>
      </c>
    </row>
    <row r="2896" spans="3:4" x14ac:dyDescent="0.25">
      <c r="C2896">
        <v>1360.036875</v>
      </c>
      <c r="D2896">
        <v>177.25011000000003</v>
      </c>
    </row>
    <row r="2897" spans="3:4" x14ac:dyDescent="0.25">
      <c r="C2897">
        <v>1360.5053124999999</v>
      </c>
      <c r="D2897">
        <v>176.67780000000002</v>
      </c>
    </row>
    <row r="2898" spans="3:4" x14ac:dyDescent="0.25">
      <c r="C2898">
        <v>1360.9737500000001</v>
      </c>
      <c r="D2898">
        <v>177.80573999999999</v>
      </c>
    </row>
    <row r="2899" spans="3:4" x14ac:dyDescent="0.25">
      <c r="C2899">
        <v>1361.4421875</v>
      </c>
      <c r="D2899">
        <v>176.65720999999999</v>
      </c>
    </row>
    <row r="2900" spans="3:4" x14ac:dyDescent="0.25">
      <c r="C2900">
        <v>1361.910625</v>
      </c>
      <c r="D2900">
        <v>176.83688000000004</v>
      </c>
    </row>
    <row r="2901" spans="3:4" x14ac:dyDescent="0.25">
      <c r="C2901">
        <v>1362.3790624999999</v>
      </c>
      <c r="D2901">
        <v>177.31057999999999</v>
      </c>
    </row>
    <row r="2902" spans="3:4" x14ac:dyDescent="0.25">
      <c r="C2902">
        <v>1362.8475000000001</v>
      </c>
      <c r="D2902">
        <v>177.39832000000004</v>
      </c>
    </row>
    <row r="2903" spans="3:4" x14ac:dyDescent="0.25">
      <c r="C2903">
        <v>1363.3159375</v>
      </c>
      <c r="D2903">
        <v>177.67018000000002</v>
      </c>
    </row>
    <row r="2904" spans="3:4" x14ac:dyDescent="0.25">
      <c r="C2904">
        <v>1363.784375</v>
      </c>
      <c r="D2904">
        <v>179.12834000000004</v>
      </c>
    </row>
    <row r="2905" spans="3:4" x14ac:dyDescent="0.25">
      <c r="C2905">
        <v>1364.2528124999999</v>
      </c>
      <c r="D2905">
        <v>177.68391</v>
      </c>
    </row>
    <row r="2906" spans="3:4" x14ac:dyDescent="0.25">
      <c r="C2906">
        <v>1364.7212500000001</v>
      </c>
      <c r="D2906">
        <v>177.50745000000001</v>
      </c>
    </row>
    <row r="2907" spans="3:4" x14ac:dyDescent="0.25">
      <c r="C2907">
        <v>1365.1896875</v>
      </c>
      <c r="D2907">
        <v>176.40282999999999</v>
      </c>
    </row>
    <row r="2908" spans="3:4" x14ac:dyDescent="0.25">
      <c r="C2908">
        <v>1365.6581249999999</v>
      </c>
      <c r="D2908">
        <v>176.82114000000004</v>
      </c>
    </row>
    <row r="2909" spans="3:4" x14ac:dyDescent="0.25">
      <c r="C2909">
        <v>1366.1265624999999</v>
      </c>
      <c r="D2909">
        <v>177.23372000000001</v>
      </c>
    </row>
    <row r="2910" spans="3:4" x14ac:dyDescent="0.25">
      <c r="C2910">
        <v>1366.595</v>
      </c>
      <c r="D2910">
        <v>179.55347</v>
      </c>
    </row>
    <row r="2911" spans="3:4" x14ac:dyDescent="0.25">
      <c r="C2911">
        <v>1367.0634375</v>
      </c>
      <c r="D2911">
        <v>178.24486000000002</v>
      </c>
    </row>
    <row r="2912" spans="3:4" x14ac:dyDescent="0.25">
      <c r="C2912">
        <v>1367.5318749999999</v>
      </c>
      <c r="D2912">
        <v>178.43630999999999</v>
      </c>
    </row>
    <row r="2913" spans="3:4" x14ac:dyDescent="0.25">
      <c r="C2913">
        <v>1368.0003124999998</v>
      </c>
      <c r="D2913">
        <v>179.90845999999999</v>
      </c>
    </row>
    <row r="2914" spans="3:4" x14ac:dyDescent="0.25">
      <c r="C2914">
        <v>1368.46875</v>
      </c>
      <c r="D2914">
        <v>177.40822</v>
      </c>
    </row>
    <row r="2915" spans="3:4" x14ac:dyDescent="0.25">
      <c r="C2915">
        <v>1368.9371874999999</v>
      </c>
      <c r="D2915">
        <v>178.95450000000002</v>
      </c>
    </row>
    <row r="2916" spans="3:4" x14ac:dyDescent="0.25">
      <c r="C2916">
        <v>1369.4056250000001</v>
      </c>
      <c r="D2916">
        <v>178.51892000000004</v>
      </c>
    </row>
    <row r="2917" spans="3:4" x14ac:dyDescent="0.25">
      <c r="C2917">
        <v>1369.8740625</v>
      </c>
      <c r="D2917">
        <v>178.28025999999997</v>
      </c>
    </row>
    <row r="2918" spans="3:4" x14ac:dyDescent="0.25">
      <c r="C2918">
        <v>1370.3425</v>
      </c>
      <c r="D2918">
        <v>178.21753000000001</v>
      </c>
    </row>
    <row r="2919" spans="3:4" x14ac:dyDescent="0.25">
      <c r="C2919">
        <v>1370.8109374999999</v>
      </c>
      <c r="D2919">
        <v>178.31424999999999</v>
      </c>
    </row>
    <row r="2920" spans="3:4" x14ac:dyDescent="0.25">
      <c r="C2920">
        <v>1371.2793750000001</v>
      </c>
      <c r="D2920">
        <v>177.89140000000003</v>
      </c>
    </row>
    <row r="2921" spans="3:4" x14ac:dyDescent="0.25">
      <c r="C2921">
        <v>1371.7478125</v>
      </c>
      <c r="D2921">
        <v>179.91856000000001</v>
      </c>
    </row>
    <row r="2922" spans="3:4" x14ac:dyDescent="0.25">
      <c r="C2922">
        <v>1372.2162499999999</v>
      </c>
      <c r="D2922">
        <v>179.11941999999999</v>
      </c>
    </row>
    <row r="2923" spans="3:4" x14ac:dyDescent="0.25">
      <c r="C2923">
        <v>1372.6846874999999</v>
      </c>
      <c r="D2923">
        <v>-179.97556</v>
      </c>
    </row>
    <row r="2924" spans="3:4" x14ac:dyDescent="0.25">
      <c r="C2924">
        <v>1373.153125</v>
      </c>
      <c r="D2924">
        <v>179.70865000000001</v>
      </c>
    </row>
    <row r="2925" spans="3:4" x14ac:dyDescent="0.25">
      <c r="C2925">
        <v>1373.6215625</v>
      </c>
      <c r="D2925">
        <v>178.47478000000001</v>
      </c>
    </row>
    <row r="2926" spans="3:4" x14ac:dyDescent="0.25">
      <c r="C2926">
        <v>1374.09</v>
      </c>
      <c r="D2926">
        <v>179.12825000000001</v>
      </c>
    </row>
    <row r="2927" spans="3:4" x14ac:dyDescent="0.25">
      <c r="C2927">
        <v>1374.5584374999999</v>
      </c>
      <c r="D2927">
        <v>179.08834999999999</v>
      </c>
    </row>
    <row r="2928" spans="3:4" x14ac:dyDescent="0.25">
      <c r="C2928">
        <v>1375.026875</v>
      </c>
      <c r="D2928">
        <v>-179.26955000000001</v>
      </c>
    </row>
    <row r="2929" spans="3:4" x14ac:dyDescent="0.25">
      <c r="C2929">
        <v>1375.4953125</v>
      </c>
      <c r="D2929">
        <v>179.65700000000001</v>
      </c>
    </row>
    <row r="2930" spans="3:4" x14ac:dyDescent="0.25">
      <c r="C2930">
        <v>1375.9637499999999</v>
      </c>
      <c r="D2930">
        <v>178.36418000000003</v>
      </c>
    </row>
    <row r="2931" spans="3:4" x14ac:dyDescent="0.25">
      <c r="C2931">
        <v>1376.4321874999998</v>
      </c>
      <c r="D2931">
        <v>178.53281999999999</v>
      </c>
    </row>
    <row r="2932" spans="3:4" x14ac:dyDescent="0.25">
      <c r="C2932">
        <v>1376.900625</v>
      </c>
      <c r="D2932">
        <v>-178.94974000000002</v>
      </c>
    </row>
    <row r="2933" spans="3:4" x14ac:dyDescent="0.25">
      <c r="C2933">
        <v>1377.3690624999999</v>
      </c>
      <c r="D2933">
        <v>-179.69266999999999</v>
      </c>
    </row>
    <row r="2934" spans="3:4" x14ac:dyDescent="0.25">
      <c r="C2934">
        <v>1377.8375000000001</v>
      </c>
      <c r="D2934">
        <v>179.61981</v>
      </c>
    </row>
    <row r="2935" spans="3:4" x14ac:dyDescent="0.25">
      <c r="C2935">
        <v>1378.3059375</v>
      </c>
      <c r="D2935">
        <v>179.42377000000002</v>
      </c>
    </row>
    <row r="2936" spans="3:4" x14ac:dyDescent="0.25">
      <c r="C2936">
        <v>1378.774375</v>
      </c>
      <c r="D2936">
        <v>179.83061000000001</v>
      </c>
    </row>
    <row r="2937" spans="3:4" x14ac:dyDescent="0.25">
      <c r="C2937">
        <v>1379.2428124999999</v>
      </c>
      <c r="D2937">
        <v>179.82837000000001</v>
      </c>
    </row>
    <row r="2938" spans="3:4" x14ac:dyDescent="0.25">
      <c r="C2938">
        <v>1379.7112500000001</v>
      </c>
      <c r="D2938">
        <v>-179.81195</v>
      </c>
    </row>
    <row r="2939" spans="3:4" x14ac:dyDescent="0.25">
      <c r="C2939">
        <v>1380.1796875</v>
      </c>
      <c r="D2939">
        <v>-179.84100000000004</v>
      </c>
    </row>
    <row r="2940" spans="3:4" x14ac:dyDescent="0.25">
      <c r="C2940">
        <v>1380.6481249999999</v>
      </c>
      <c r="D2940">
        <v>-179.71144000000004</v>
      </c>
    </row>
    <row r="2941" spans="3:4" x14ac:dyDescent="0.25">
      <c r="C2941">
        <v>1381.1165624999999</v>
      </c>
      <c r="D2941">
        <v>-179.86897000000002</v>
      </c>
    </row>
    <row r="2942" spans="3:4" x14ac:dyDescent="0.25">
      <c r="C2942">
        <v>1381.585</v>
      </c>
      <c r="D2942">
        <v>-179.79250999999999</v>
      </c>
    </row>
    <row r="2943" spans="3:4" x14ac:dyDescent="0.25">
      <c r="C2943">
        <v>1382.0534375</v>
      </c>
      <c r="D2943">
        <v>-179.95839000000004</v>
      </c>
    </row>
    <row r="2944" spans="3:4" x14ac:dyDescent="0.25">
      <c r="C2944">
        <v>1382.5218749999999</v>
      </c>
      <c r="D2944">
        <v>-179.26753000000002</v>
      </c>
    </row>
    <row r="2945" spans="3:4" x14ac:dyDescent="0.25">
      <c r="C2945">
        <v>1382.9903124999998</v>
      </c>
      <c r="D2945">
        <v>179.66777000000002</v>
      </c>
    </row>
    <row r="2946" spans="3:4" x14ac:dyDescent="0.25">
      <c r="C2946">
        <v>1383.45875</v>
      </c>
      <c r="D2946">
        <v>-179.48172</v>
      </c>
    </row>
    <row r="2947" spans="3:4" x14ac:dyDescent="0.25">
      <c r="C2947">
        <v>1383.9271874999999</v>
      </c>
      <c r="D2947">
        <v>-179.15919</v>
      </c>
    </row>
    <row r="2948" spans="3:4" x14ac:dyDescent="0.25">
      <c r="C2948">
        <v>1384.3956250000001</v>
      </c>
      <c r="D2948">
        <v>179.32668000000004</v>
      </c>
    </row>
    <row r="2949" spans="3:4" x14ac:dyDescent="0.25">
      <c r="C2949">
        <v>1384.8640625</v>
      </c>
      <c r="D2949">
        <v>-177.74424999999999</v>
      </c>
    </row>
    <row r="2950" spans="3:4" x14ac:dyDescent="0.25">
      <c r="C2950">
        <v>1385.3325</v>
      </c>
      <c r="D2950">
        <v>-179.49046000000001</v>
      </c>
    </row>
    <row r="2951" spans="3:4" x14ac:dyDescent="0.25">
      <c r="C2951">
        <v>1385.8009374999999</v>
      </c>
      <c r="D2951">
        <v>-178.08547999999996</v>
      </c>
    </row>
    <row r="2952" spans="3:4" x14ac:dyDescent="0.25">
      <c r="C2952">
        <v>1386.2693750000001</v>
      </c>
      <c r="D2952">
        <v>179.88560000000004</v>
      </c>
    </row>
    <row r="2953" spans="3:4" x14ac:dyDescent="0.25">
      <c r="C2953">
        <v>1386.7378125</v>
      </c>
      <c r="D2953">
        <v>-178.94099</v>
      </c>
    </row>
    <row r="2954" spans="3:4" x14ac:dyDescent="0.25">
      <c r="C2954">
        <v>1387.20625</v>
      </c>
      <c r="D2954">
        <v>-178.22748000000004</v>
      </c>
    </row>
    <row r="2955" spans="3:4" x14ac:dyDescent="0.25">
      <c r="C2955">
        <v>1387.6746874999999</v>
      </c>
      <c r="D2955">
        <v>-178.09926999999999</v>
      </c>
    </row>
    <row r="2956" spans="3:4" x14ac:dyDescent="0.25">
      <c r="C2956">
        <v>1388.1431250000001</v>
      </c>
      <c r="D2956">
        <v>-179.63193999999999</v>
      </c>
    </row>
    <row r="2957" spans="3:4" x14ac:dyDescent="0.25">
      <c r="C2957">
        <v>1388.6115625</v>
      </c>
      <c r="D2957">
        <v>-178.67232999999999</v>
      </c>
    </row>
    <row r="2958" spans="3:4" x14ac:dyDescent="0.25">
      <c r="C2958">
        <v>1389.08</v>
      </c>
      <c r="D2958">
        <v>-178.95181000000002</v>
      </c>
    </row>
    <row r="2959" spans="3:4" x14ac:dyDescent="0.25">
      <c r="C2959">
        <v>1389.5484374999999</v>
      </c>
      <c r="D2959">
        <v>-178.34417999999999</v>
      </c>
    </row>
    <row r="2960" spans="3:4" x14ac:dyDescent="0.25">
      <c r="C2960">
        <v>1390.016875</v>
      </c>
      <c r="D2960">
        <v>-177.14157</v>
      </c>
    </row>
    <row r="2961" spans="3:4" x14ac:dyDescent="0.25">
      <c r="C2961">
        <v>1390.4853125</v>
      </c>
      <c r="D2961">
        <v>-178.15065000000001</v>
      </c>
    </row>
    <row r="2962" spans="3:4" x14ac:dyDescent="0.25">
      <c r="C2962">
        <v>1390.9537499999999</v>
      </c>
      <c r="D2962">
        <v>-178.28282000000002</v>
      </c>
    </row>
    <row r="2963" spans="3:4" x14ac:dyDescent="0.25">
      <c r="C2963">
        <v>1391.4221874999998</v>
      </c>
      <c r="D2963">
        <v>-178.07002</v>
      </c>
    </row>
    <row r="2964" spans="3:4" x14ac:dyDescent="0.25">
      <c r="C2964">
        <v>1391.890625</v>
      </c>
      <c r="D2964">
        <v>-178.27176</v>
      </c>
    </row>
    <row r="2965" spans="3:4" x14ac:dyDescent="0.25">
      <c r="C2965">
        <v>1392.3590624999999</v>
      </c>
      <c r="D2965">
        <v>-177.30602999999999</v>
      </c>
    </row>
    <row r="2966" spans="3:4" x14ac:dyDescent="0.25">
      <c r="C2966">
        <v>1392.8275000000001</v>
      </c>
      <c r="D2966">
        <v>-178.10727</v>
      </c>
    </row>
    <row r="2967" spans="3:4" x14ac:dyDescent="0.25">
      <c r="C2967">
        <v>1393.2959375</v>
      </c>
      <c r="D2967">
        <v>-178.6909</v>
      </c>
    </row>
    <row r="2968" spans="3:4" x14ac:dyDescent="0.25">
      <c r="C2968">
        <v>1393.764375</v>
      </c>
      <c r="D2968">
        <v>-178.29135000000002</v>
      </c>
    </row>
    <row r="2969" spans="3:4" x14ac:dyDescent="0.25">
      <c r="C2969">
        <v>1394.2328124999999</v>
      </c>
      <c r="D2969">
        <v>-176.27628000000001</v>
      </c>
    </row>
    <row r="2970" spans="3:4" x14ac:dyDescent="0.25">
      <c r="C2970">
        <v>1394.7012500000001</v>
      </c>
      <c r="D2970">
        <v>-178.08501999999999</v>
      </c>
    </row>
    <row r="2971" spans="3:4" x14ac:dyDescent="0.25">
      <c r="C2971">
        <v>1395.1696875</v>
      </c>
      <c r="D2971">
        <v>-177.30297999999999</v>
      </c>
    </row>
    <row r="2972" spans="3:4" x14ac:dyDescent="0.25">
      <c r="C2972">
        <v>1395.6381249999999</v>
      </c>
      <c r="D2972">
        <v>-175.76214999999999</v>
      </c>
    </row>
    <row r="2973" spans="3:4" x14ac:dyDescent="0.25">
      <c r="C2973">
        <v>1396.1065624999999</v>
      </c>
      <c r="D2973">
        <v>-178.54807</v>
      </c>
    </row>
    <row r="2974" spans="3:4" x14ac:dyDescent="0.25">
      <c r="C2974">
        <v>1396.575</v>
      </c>
      <c r="D2974">
        <v>-179.06773000000004</v>
      </c>
    </row>
    <row r="2975" spans="3:4" x14ac:dyDescent="0.25">
      <c r="C2975">
        <v>1397.0434375</v>
      </c>
      <c r="D2975">
        <v>-176.84244000000001</v>
      </c>
    </row>
    <row r="2976" spans="3:4" x14ac:dyDescent="0.25">
      <c r="C2976">
        <v>1397.5118749999999</v>
      </c>
      <c r="D2976">
        <v>-176.08823000000001</v>
      </c>
    </row>
    <row r="2977" spans="3:4" x14ac:dyDescent="0.25">
      <c r="C2977">
        <v>1397.9803124999999</v>
      </c>
      <c r="D2977">
        <v>-178.09488999999999</v>
      </c>
    </row>
    <row r="2978" spans="3:4" x14ac:dyDescent="0.25">
      <c r="C2978">
        <v>1398.44875</v>
      </c>
      <c r="D2978">
        <v>-177.30700999999999</v>
      </c>
    </row>
    <row r="2979" spans="3:4" x14ac:dyDescent="0.25">
      <c r="C2979">
        <v>1398.9171875</v>
      </c>
      <c r="D2979">
        <v>-177.89160000000004</v>
      </c>
    </row>
    <row r="2980" spans="3:4" x14ac:dyDescent="0.25">
      <c r="C2980">
        <v>1399.3856249999999</v>
      </c>
      <c r="D2980">
        <v>-175.38953000000004</v>
      </c>
    </row>
    <row r="2981" spans="3:4" x14ac:dyDescent="0.25">
      <c r="C2981">
        <v>1399.8540624999998</v>
      </c>
      <c r="D2981">
        <v>-176.71501000000004</v>
      </c>
    </row>
    <row r="2982" spans="3:4" x14ac:dyDescent="0.25">
      <c r="C2982">
        <v>1400.3225</v>
      </c>
      <c r="D2982">
        <v>-176.42998000000003</v>
      </c>
    </row>
    <row r="2983" spans="3:4" x14ac:dyDescent="0.25">
      <c r="C2983">
        <v>1400.7909374999999</v>
      </c>
      <c r="D2983">
        <v>-176.43071</v>
      </c>
    </row>
    <row r="2984" spans="3:4" x14ac:dyDescent="0.25">
      <c r="C2984">
        <v>1401.2593750000001</v>
      </c>
      <c r="D2984">
        <v>-177.82877999999999</v>
      </c>
    </row>
    <row r="2985" spans="3:4" x14ac:dyDescent="0.25">
      <c r="C2985">
        <v>1401.7278125</v>
      </c>
      <c r="D2985">
        <v>-177.80448999999999</v>
      </c>
    </row>
    <row r="2986" spans="3:4" x14ac:dyDescent="0.25">
      <c r="C2986">
        <v>1402.19625</v>
      </c>
      <c r="D2986">
        <v>-177.02171000000004</v>
      </c>
    </row>
    <row r="2987" spans="3:4" x14ac:dyDescent="0.25">
      <c r="C2987">
        <v>1402.6646874999999</v>
      </c>
      <c r="D2987">
        <v>-175.96514999999999</v>
      </c>
    </row>
    <row r="2988" spans="3:4" x14ac:dyDescent="0.25">
      <c r="C2988">
        <v>1403.1331250000001</v>
      </c>
      <c r="D2988">
        <v>-177.54085000000001</v>
      </c>
    </row>
    <row r="2989" spans="3:4" x14ac:dyDescent="0.25">
      <c r="C2989">
        <v>1403.6015625</v>
      </c>
      <c r="D2989">
        <v>-176.87929</v>
      </c>
    </row>
    <row r="2990" spans="3:4" x14ac:dyDescent="0.25">
      <c r="C2990">
        <v>1404.07</v>
      </c>
      <c r="D2990">
        <v>-176.04249999999999</v>
      </c>
    </row>
    <row r="2991" spans="3:4" x14ac:dyDescent="0.25">
      <c r="C2991">
        <v>1404.5384374999999</v>
      </c>
      <c r="D2991">
        <v>-176.83759000000003</v>
      </c>
    </row>
    <row r="2992" spans="3:4" x14ac:dyDescent="0.25">
      <c r="C2992">
        <v>1405.006875</v>
      </c>
      <c r="D2992">
        <v>-176.46039999999999</v>
      </c>
    </row>
    <row r="2993" spans="3:4" x14ac:dyDescent="0.25">
      <c r="C2993">
        <v>1405.4753125</v>
      </c>
      <c r="D2993">
        <v>-177.11075</v>
      </c>
    </row>
    <row r="2994" spans="3:4" x14ac:dyDescent="0.25">
      <c r="C2994">
        <v>1405.9437499999999</v>
      </c>
      <c r="D2994">
        <v>-176.75385</v>
      </c>
    </row>
    <row r="2995" spans="3:4" x14ac:dyDescent="0.25">
      <c r="C2995">
        <v>1406.4121874999998</v>
      </c>
      <c r="D2995">
        <v>-177.51875000000001</v>
      </c>
    </row>
    <row r="2996" spans="3:4" x14ac:dyDescent="0.25">
      <c r="C2996">
        <v>1406.880625</v>
      </c>
      <c r="D2996">
        <v>-177.11208000000002</v>
      </c>
    </row>
    <row r="2997" spans="3:4" x14ac:dyDescent="0.25">
      <c r="C2997">
        <v>1407.3490624999999</v>
      </c>
      <c r="D2997">
        <v>-175.89357000000004</v>
      </c>
    </row>
    <row r="2998" spans="3:4" x14ac:dyDescent="0.25">
      <c r="C2998">
        <v>1407.8175000000001</v>
      </c>
      <c r="D2998">
        <v>-176.86386000000002</v>
      </c>
    </row>
    <row r="2999" spans="3:4" x14ac:dyDescent="0.25">
      <c r="C2999">
        <v>1408.2859375</v>
      </c>
      <c r="D2999">
        <v>-176.27996999999999</v>
      </c>
    </row>
    <row r="3000" spans="3:4" x14ac:dyDescent="0.25">
      <c r="C3000">
        <v>1408.754375</v>
      </c>
      <c r="D3000">
        <v>-176.50545</v>
      </c>
    </row>
    <row r="3001" spans="3:4" x14ac:dyDescent="0.25">
      <c r="C3001">
        <v>1409.2228124999999</v>
      </c>
      <c r="D3001">
        <v>-175.41667000000004</v>
      </c>
    </row>
    <row r="3002" spans="3:4" x14ac:dyDescent="0.25">
      <c r="C3002">
        <v>1409.6912500000001</v>
      </c>
      <c r="D3002">
        <v>-176.41904</v>
      </c>
    </row>
    <row r="3003" spans="3:4" x14ac:dyDescent="0.25">
      <c r="C3003">
        <v>1410.1596875</v>
      </c>
      <c r="D3003">
        <v>-176.06417999999999</v>
      </c>
    </row>
    <row r="3004" spans="3:4" x14ac:dyDescent="0.25">
      <c r="C3004">
        <v>1410.628125</v>
      </c>
      <c r="D3004">
        <v>-176.31012999999996</v>
      </c>
    </row>
    <row r="3005" spans="3:4" x14ac:dyDescent="0.25">
      <c r="C3005">
        <v>1411.0965624999999</v>
      </c>
      <c r="D3005">
        <v>-177.57799000000003</v>
      </c>
    </row>
    <row r="3006" spans="3:4" x14ac:dyDescent="0.25">
      <c r="C3006">
        <v>1411.5650000000001</v>
      </c>
      <c r="D3006">
        <v>-177.51753000000002</v>
      </c>
    </row>
    <row r="3007" spans="3:4" x14ac:dyDescent="0.25">
      <c r="C3007">
        <v>1412.0334375</v>
      </c>
      <c r="D3007">
        <v>-177.41377</v>
      </c>
    </row>
    <row r="3008" spans="3:4" x14ac:dyDescent="0.25">
      <c r="C3008">
        <v>1412.5018749999999</v>
      </c>
      <c r="D3008">
        <v>-174.26893999999999</v>
      </c>
    </row>
    <row r="3009" spans="3:4" x14ac:dyDescent="0.25">
      <c r="C3009">
        <v>1412.9703124999999</v>
      </c>
      <c r="D3009">
        <v>-174.84879000000004</v>
      </c>
    </row>
    <row r="3010" spans="3:4" x14ac:dyDescent="0.25">
      <c r="C3010">
        <v>1413.43875</v>
      </c>
      <c r="D3010">
        <v>-175.89140000000003</v>
      </c>
    </row>
    <row r="3011" spans="3:4" x14ac:dyDescent="0.25">
      <c r="C3011">
        <v>1413.9071875</v>
      </c>
      <c r="D3011">
        <v>-174.52455</v>
      </c>
    </row>
    <row r="3012" spans="3:4" x14ac:dyDescent="0.25">
      <c r="C3012">
        <v>1414.3756249999999</v>
      </c>
      <c r="D3012">
        <v>-176.96027000000004</v>
      </c>
    </row>
    <row r="3013" spans="3:4" x14ac:dyDescent="0.25">
      <c r="C3013">
        <v>1414.8440624999998</v>
      </c>
      <c r="D3013">
        <v>-174.39697000000001</v>
      </c>
    </row>
    <row r="3014" spans="3:4" x14ac:dyDescent="0.25">
      <c r="C3014">
        <v>1415.3125</v>
      </c>
      <c r="D3014">
        <v>-175.74876</v>
      </c>
    </row>
    <row r="3015" spans="3:4" x14ac:dyDescent="0.25">
      <c r="C3015">
        <v>1415.7809374999999</v>
      </c>
      <c r="D3015">
        <v>-175.65106</v>
      </c>
    </row>
    <row r="3016" spans="3:4" x14ac:dyDescent="0.25">
      <c r="C3016">
        <v>1416.2493750000001</v>
      </c>
      <c r="D3016">
        <v>-174.99772999999999</v>
      </c>
    </row>
    <row r="3017" spans="3:4" x14ac:dyDescent="0.25">
      <c r="C3017">
        <v>1416.7178125</v>
      </c>
      <c r="D3017">
        <v>-176.50241000000003</v>
      </c>
    </row>
    <row r="3018" spans="3:4" x14ac:dyDescent="0.25">
      <c r="C3018">
        <v>1417.18625</v>
      </c>
      <c r="D3018">
        <v>-175.37257</v>
      </c>
    </row>
    <row r="3019" spans="3:4" x14ac:dyDescent="0.25">
      <c r="C3019">
        <v>1417.6546874999999</v>
      </c>
      <c r="D3019">
        <v>-176.05096</v>
      </c>
    </row>
    <row r="3020" spans="3:4" x14ac:dyDescent="0.25">
      <c r="C3020">
        <v>1418.1231250000001</v>
      </c>
      <c r="D3020">
        <v>-176.02069</v>
      </c>
    </row>
    <row r="3021" spans="3:4" x14ac:dyDescent="0.25">
      <c r="C3021">
        <v>1418.5915625</v>
      </c>
      <c r="D3021">
        <v>-175.12549999999999</v>
      </c>
    </row>
    <row r="3022" spans="3:4" x14ac:dyDescent="0.25">
      <c r="C3022">
        <v>1419.06</v>
      </c>
      <c r="D3022">
        <v>-174.34491000000003</v>
      </c>
    </row>
    <row r="3023" spans="3:4" x14ac:dyDescent="0.25">
      <c r="C3023">
        <v>1419.5284374999999</v>
      </c>
      <c r="D3023">
        <v>-174.69492</v>
      </c>
    </row>
    <row r="3024" spans="3:4" x14ac:dyDescent="0.25">
      <c r="C3024">
        <v>1419.996875</v>
      </c>
      <c r="D3024">
        <v>-174.52843999999999</v>
      </c>
    </row>
    <row r="3025" spans="3:4" x14ac:dyDescent="0.25">
      <c r="C3025">
        <v>1420.4653125</v>
      </c>
      <c r="D3025">
        <v>-176.14153999999999</v>
      </c>
    </row>
    <row r="3026" spans="3:4" x14ac:dyDescent="0.25">
      <c r="C3026">
        <v>1420.9337499999999</v>
      </c>
      <c r="D3026">
        <v>-174.66607999999999</v>
      </c>
    </row>
    <row r="3027" spans="3:4" x14ac:dyDescent="0.25">
      <c r="C3027">
        <v>1421.4021874999999</v>
      </c>
      <c r="D3027">
        <v>-174.44791000000004</v>
      </c>
    </row>
    <row r="3028" spans="3:4" x14ac:dyDescent="0.25">
      <c r="C3028">
        <v>1421.870625</v>
      </c>
      <c r="D3028">
        <v>-175.07459999999998</v>
      </c>
    </row>
    <row r="3029" spans="3:4" x14ac:dyDescent="0.25">
      <c r="C3029">
        <v>1422.3390625</v>
      </c>
      <c r="D3029">
        <v>-175.23309</v>
      </c>
    </row>
    <row r="3030" spans="3:4" x14ac:dyDescent="0.25">
      <c r="C3030">
        <v>1422.8074999999999</v>
      </c>
      <c r="D3030">
        <v>-174.85013000000001</v>
      </c>
    </row>
    <row r="3031" spans="3:4" x14ac:dyDescent="0.25">
      <c r="C3031">
        <v>1423.2759374999998</v>
      </c>
      <c r="D3031">
        <v>-174.21827999999999</v>
      </c>
    </row>
    <row r="3032" spans="3:4" x14ac:dyDescent="0.25">
      <c r="C3032">
        <v>1423.744375</v>
      </c>
      <c r="D3032">
        <v>-174.80618000000001</v>
      </c>
    </row>
    <row r="3033" spans="3:4" x14ac:dyDescent="0.25">
      <c r="C3033">
        <v>1424.2128124999999</v>
      </c>
      <c r="D3033">
        <v>-174.35077000000004</v>
      </c>
    </row>
    <row r="3034" spans="3:4" x14ac:dyDescent="0.25">
      <c r="C3034">
        <v>1424.6812500000001</v>
      </c>
      <c r="D3034">
        <v>-175.23256000000001</v>
      </c>
    </row>
    <row r="3035" spans="3:4" x14ac:dyDescent="0.25">
      <c r="C3035">
        <v>1425.1496875</v>
      </c>
      <c r="D3035">
        <v>-174.93281999999999</v>
      </c>
    </row>
    <row r="3036" spans="3:4" x14ac:dyDescent="0.25">
      <c r="C3036">
        <v>1425.618125</v>
      </c>
      <c r="D3036">
        <v>-173.55428000000003</v>
      </c>
    </row>
    <row r="3037" spans="3:4" x14ac:dyDescent="0.25">
      <c r="C3037">
        <v>1426.0865624999999</v>
      </c>
      <c r="D3037">
        <v>-174.01508000000001</v>
      </c>
    </row>
    <row r="3038" spans="3:4" x14ac:dyDescent="0.25">
      <c r="C3038">
        <v>1426.5550000000001</v>
      </c>
      <c r="D3038">
        <v>-174.25696000000002</v>
      </c>
    </row>
    <row r="3039" spans="3:4" x14ac:dyDescent="0.25">
      <c r="C3039">
        <v>1427.0234375</v>
      </c>
      <c r="D3039">
        <v>-172.90907000000004</v>
      </c>
    </row>
    <row r="3040" spans="3:4" x14ac:dyDescent="0.25">
      <c r="C3040">
        <v>1427.4918749999999</v>
      </c>
      <c r="D3040">
        <v>-175.28220999999999</v>
      </c>
    </row>
    <row r="3041" spans="3:4" x14ac:dyDescent="0.25">
      <c r="C3041">
        <v>1427.9603124999999</v>
      </c>
      <c r="D3041">
        <v>-174.36315999999999</v>
      </c>
    </row>
    <row r="3042" spans="3:4" x14ac:dyDescent="0.25">
      <c r="C3042">
        <v>1428.42875</v>
      </c>
      <c r="D3042">
        <v>-172.8903</v>
      </c>
    </row>
    <row r="3043" spans="3:4" x14ac:dyDescent="0.25">
      <c r="C3043">
        <v>1428.8971875</v>
      </c>
      <c r="D3043">
        <v>-172.95811</v>
      </c>
    </row>
    <row r="3044" spans="3:4" x14ac:dyDescent="0.25">
      <c r="C3044">
        <v>1429.3656249999999</v>
      </c>
      <c r="D3044">
        <v>-173.25165999999999</v>
      </c>
    </row>
    <row r="3045" spans="3:4" x14ac:dyDescent="0.25">
      <c r="C3045">
        <v>1429.8340624999998</v>
      </c>
      <c r="D3045">
        <v>-172.25903000000002</v>
      </c>
    </row>
    <row r="3046" spans="3:4" x14ac:dyDescent="0.25">
      <c r="C3046">
        <v>1430.3025</v>
      </c>
      <c r="D3046">
        <v>-173.60452000000001</v>
      </c>
    </row>
    <row r="3047" spans="3:4" x14ac:dyDescent="0.25">
      <c r="C3047">
        <v>1430.7709374999999</v>
      </c>
      <c r="D3047">
        <v>-173.56149000000002</v>
      </c>
    </row>
    <row r="3048" spans="3:4" x14ac:dyDescent="0.25">
      <c r="C3048">
        <v>1431.2393750000001</v>
      </c>
      <c r="D3048">
        <v>-174.12968000000004</v>
      </c>
    </row>
    <row r="3049" spans="3:4" x14ac:dyDescent="0.25">
      <c r="C3049">
        <v>1431.7078125</v>
      </c>
      <c r="D3049">
        <v>-173.364</v>
      </c>
    </row>
    <row r="3050" spans="3:4" x14ac:dyDescent="0.25">
      <c r="C3050">
        <v>1432.17625</v>
      </c>
      <c r="D3050">
        <v>-173.63596999999999</v>
      </c>
    </row>
    <row r="3051" spans="3:4" x14ac:dyDescent="0.25">
      <c r="C3051">
        <v>1432.6446874999999</v>
      </c>
      <c r="D3051">
        <v>-172.82840000000002</v>
      </c>
    </row>
    <row r="3052" spans="3:4" x14ac:dyDescent="0.25">
      <c r="C3052">
        <v>1433.1131250000001</v>
      </c>
      <c r="D3052">
        <v>-171.78863999999999</v>
      </c>
    </row>
    <row r="3053" spans="3:4" x14ac:dyDescent="0.25">
      <c r="C3053">
        <v>1433.5815625</v>
      </c>
      <c r="D3053">
        <v>-173.57764</v>
      </c>
    </row>
    <row r="3054" spans="3:4" x14ac:dyDescent="0.25">
      <c r="C3054">
        <v>1434.05</v>
      </c>
      <c r="D3054">
        <v>-171.88799000000003</v>
      </c>
    </row>
    <row r="3055" spans="3:4" x14ac:dyDescent="0.25">
      <c r="C3055">
        <v>1434.5184374999999</v>
      </c>
      <c r="D3055">
        <v>-171.97304000000003</v>
      </c>
    </row>
    <row r="3056" spans="3:4" x14ac:dyDescent="0.25">
      <c r="C3056">
        <v>1434.9868750000001</v>
      </c>
      <c r="D3056">
        <v>-173.02305999999999</v>
      </c>
    </row>
    <row r="3057" spans="3:4" x14ac:dyDescent="0.25">
      <c r="C3057">
        <v>1435.4553125</v>
      </c>
      <c r="D3057">
        <v>-173.10657000000003</v>
      </c>
    </row>
    <row r="3058" spans="3:4" x14ac:dyDescent="0.25">
      <c r="C3058">
        <v>1435.9237499999999</v>
      </c>
      <c r="D3058">
        <v>-172.81877</v>
      </c>
    </row>
    <row r="3059" spans="3:4" x14ac:dyDescent="0.25">
      <c r="C3059">
        <v>1436.3921874999999</v>
      </c>
      <c r="D3059">
        <v>-171.77975000000001</v>
      </c>
    </row>
    <row r="3060" spans="3:4" x14ac:dyDescent="0.25">
      <c r="C3060">
        <v>1436.860625</v>
      </c>
      <c r="D3060">
        <v>-173.65965</v>
      </c>
    </row>
    <row r="3061" spans="3:4" x14ac:dyDescent="0.25">
      <c r="C3061">
        <v>1437.3290625</v>
      </c>
      <c r="D3061">
        <v>-171.95148</v>
      </c>
    </row>
    <row r="3062" spans="3:4" x14ac:dyDescent="0.25">
      <c r="C3062">
        <v>1437.7974999999999</v>
      </c>
      <c r="D3062">
        <v>-172.49205000000001</v>
      </c>
    </row>
    <row r="3063" spans="3:4" x14ac:dyDescent="0.25">
      <c r="C3063">
        <v>1438.2659374999998</v>
      </c>
      <c r="D3063">
        <v>-173.10482999999999</v>
      </c>
    </row>
    <row r="3064" spans="3:4" x14ac:dyDescent="0.25">
      <c r="C3064">
        <v>1438.734375</v>
      </c>
      <c r="D3064">
        <v>-173.22426999999999</v>
      </c>
    </row>
    <row r="3065" spans="3:4" x14ac:dyDescent="0.25">
      <c r="C3065">
        <v>1439.2028124999999</v>
      </c>
      <c r="D3065">
        <v>-173.36277999999999</v>
      </c>
    </row>
    <row r="3066" spans="3:4" x14ac:dyDescent="0.25">
      <c r="C3066">
        <v>1439.6712500000001</v>
      </c>
      <c r="D3066">
        <v>-172.77370000000002</v>
      </c>
    </row>
    <row r="3067" spans="3:4" x14ac:dyDescent="0.25">
      <c r="C3067">
        <v>1440.1396875</v>
      </c>
      <c r="D3067">
        <v>-172.47102000000004</v>
      </c>
    </row>
    <row r="3068" spans="3:4" x14ac:dyDescent="0.25">
      <c r="C3068">
        <v>1440.608125</v>
      </c>
      <c r="D3068">
        <v>-172.4348</v>
      </c>
    </row>
    <row r="3069" spans="3:4" x14ac:dyDescent="0.25">
      <c r="C3069">
        <v>1441.0765624999999</v>
      </c>
      <c r="D3069">
        <v>-172.66733000000002</v>
      </c>
    </row>
    <row r="3070" spans="3:4" x14ac:dyDescent="0.25">
      <c r="C3070">
        <v>1441.5450000000001</v>
      </c>
      <c r="D3070">
        <v>-172.36676000000003</v>
      </c>
    </row>
    <row r="3071" spans="3:4" x14ac:dyDescent="0.25">
      <c r="C3071">
        <v>1442.0134375</v>
      </c>
      <c r="D3071">
        <v>-171.91451000000001</v>
      </c>
    </row>
    <row r="3072" spans="3:4" x14ac:dyDescent="0.25">
      <c r="C3072">
        <v>1442.4818749999999</v>
      </c>
      <c r="D3072">
        <v>-172.70166000000003</v>
      </c>
    </row>
    <row r="3073" spans="3:4" x14ac:dyDescent="0.25">
      <c r="C3073">
        <v>1442.9503124999999</v>
      </c>
      <c r="D3073">
        <v>-170.67258000000001</v>
      </c>
    </row>
    <row r="3074" spans="3:4" x14ac:dyDescent="0.25">
      <c r="C3074">
        <v>1443.41875</v>
      </c>
      <c r="D3074">
        <v>-170.52946</v>
      </c>
    </row>
    <row r="3075" spans="3:4" x14ac:dyDescent="0.25">
      <c r="C3075">
        <v>1443.8871875</v>
      </c>
      <c r="D3075">
        <v>-172.24048000000002</v>
      </c>
    </row>
    <row r="3076" spans="3:4" x14ac:dyDescent="0.25">
      <c r="C3076">
        <v>1444.3556249999999</v>
      </c>
      <c r="D3076">
        <v>-172.17241999999999</v>
      </c>
    </row>
    <row r="3077" spans="3:4" x14ac:dyDescent="0.25">
      <c r="C3077">
        <v>1444.8240624999999</v>
      </c>
      <c r="D3077">
        <v>-171.22174000000004</v>
      </c>
    </row>
    <row r="3078" spans="3:4" x14ac:dyDescent="0.25">
      <c r="C3078">
        <v>1445.2925</v>
      </c>
      <c r="D3078">
        <v>-172.28818000000001</v>
      </c>
    </row>
    <row r="3079" spans="3:4" x14ac:dyDescent="0.25">
      <c r="C3079">
        <v>1445.7609375</v>
      </c>
      <c r="D3079">
        <v>-172.56424999999999</v>
      </c>
    </row>
    <row r="3080" spans="3:4" x14ac:dyDescent="0.25">
      <c r="C3080">
        <v>1446.2293749999999</v>
      </c>
      <c r="D3080">
        <v>-172.36176</v>
      </c>
    </row>
    <row r="3081" spans="3:4" x14ac:dyDescent="0.25">
      <c r="C3081">
        <v>1446.6978124999998</v>
      </c>
      <c r="D3081">
        <v>-172.02725000000001</v>
      </c>
    </row>
    <row r="3082" spans="3:4" x14ac:dyDescent="0.25">
      <c r="C3082">
        <v>1447.16625</v>
      </c>
      <c r="D3082">
        <v>-171.28503000000001</v>
      </c>
    </row>
    <row r="3083" spans="3:4" x14ac:dyDescent="0.25">
      <c r="C3083">
        <v>1447.6346874999999</v>
      </c>
      <c r="D3083">
        <v>-172.03891000000002</v>
      </c>
    </row>
    <row r="3084" spans="3:4" x14ac:dyDescent="0.25">
      <c r="C3084">
        <v>1448.1031250000001</v>
      </c>
      <c r="D3084">
        <v>-171.93673999999996</v>
      </c>
    </row>
    <row r="3085" spans="3:4" x14ac:dyDescent="0.25">
      <c r="C3085">
        <v>1448.5715625</v>
      </c>
      <c r="D3085">
        <v>-172.36886999999999</v>
      </c>
    </row>
    <row r="3086" spans="3:4" x14ac:dyDescent="0.25">
      <c r="C3086">
        <v>1449.04</v>
      </c>
      <c r="D3086">
        <v>-171.36600999999999</v>
      </c>
    </row>
    <row r="3087" spans="3:4" x14ac:dyDescent="0.25">
      <c r="C3087">
        <v>1449.5084374999999</v>
      </c>
      <c r="D3087">
        <v>-171.56220999999999</v>
      </c>
    </row>
    <row r="3088" spans="3:4" x14ac:dyDescent="0.25">
      <c r="C3088">
        <v>1449.9768750000001</v>
      </c>
      <c r="D3088">
        <v>-171.18332000000001</v>
      </c>
    </row>
    <row r="3089" spans="3:4" x14ac:dyDescent="0.25">
      <c r="C3089">
        <v>1450.4453125</v>
      </c>
      <c r="D3089">
        <v>-170.65053</v>
      </c>
    </row>
    <row r="3090" spans="3:4" x14ac:dyDescent="0.25">
      <c r="C3090">
        <v>1450.9137499999999</v>
      </c>
      <c r="D3090">
        <v>-169.75066000000004</v>
      </c>
    </row>
    <row r="3091" spans="3:4" x14ac:dyDescent="0.25">
      <c r="C3091">
        <v>1451.3821874999999</v>
      </c>
      <c r="D3091">
        <v>-171.06044</v>
      </c>
    </row>
    <row r="3092" spans="3:4" x14ac:dyDescent="0.25">
      <c r="C3092">
        <v>1451.850625</v>
      </c>
      <c r="D3092">
        <v>-172.56480000000002</v>
      </c>
    </row>
    <row r="3093" spans="3:4" x14ac:dyDescent="0.25">
      <c r="C3093">
        <v>1452.3190625</v>
      </c>
      <c r="D3093">
        <v>-169.57779999999997</v>
      </c>
    </row>
    <row r="3094" spans="3:4" x14ac:dyDescent="0.25">
      <c r="C3094">
        <v>1452.7874999999999</v>
      </c>
      <c r="D3094">
        <v>-170.84701999999999</v>
      </c>
    </row>
    <row r="3095" spans="3:4" x14ac:dyDescent="0.25">
      <c r="C3095">
        <v>1453.2559374999998</v>
      </c>
      <c r="D3095">
        <v>-172.26402000000002</v>
      </c>
    </row>
    <row r="3096" spans="3:4" x14ac:dyDescent="0.25">
      <c r="C3096">
        <v>1453.724375</v>
      </c>
      <c r="D3096">
        <v>-170.43332000000001</v>
      </c>
    </row>
    <row r="3097" spans="3:4" x14ac:dyDescent="0.25">
      <c r="C3097">
        <v>1454.1928124999999</v>
      </c>
      <c r="D3097">
        <v>-171.48137</v>
      </c>
    </row>
    <row r="3098" spans="3:4" x14ac:dyDescent="0.25">
      <c r="C3098">
        <v>1454.6612500000001</v>
      </c>
      <c r="D3098">
        <v>-171.78676999999999</v>
      </c>
    </row>
    <row r="3099" spans="3:4" x14ac:dyDescent="0.25">
      <c r="C3099">
        <v>1455.1296875</v>
      </c>
      <c r="D3099">
        <v>-169.43262999999999</v>
      </c>
    </row>
    <row r="3100" spans="3:4" x14ac:dyDescent="0.25">
      <c r="C3100">
        <v>1455.598125</v>
      </c>
      <c r="D3100">
        <v>-171.22870000000003</v>
      </c>
    </row>
    <row r="3101" spans="3:4" x14ac:dyDescent="0.25">
      <c r="C3101">
        <v>1456.0665624999999</v>
      </c>
      <c r="D3101">
        <v>-170.21560999999997</v>
      </c>
    </row>
    <row r="3102" spans="3:4" x14ac:dyDescent="0.25">
      <c r="C3102">
        <v>1456.5350000000001</v>
      </c>
      <c r="D3102">
        <v>-171.57040000000003</v>
      </c>
    </row>
    <row r="3103" spans="3:4" x14ac:dyDescent="0.25">
      <c r="C3103">
        <v>1457.0034375</v>
      </c>
      <c r="D3103">
        <v>-171.22536000000002</v>
      </c>
    </row>
    <row r="3104" spans="3:4" x14ac:dyDescent="0.25">
      <c r="C3104">
        <v>1457.471875</v>
      </c>
      <c r="D3104">
        <v>-171.38367000000002</v>
      </c>
    </row>
    <row r="3105" spans="3:4" x14ac:dyDescent="0.25">
      <c r="C3105">
        <v>1457.9403124999999</v>
      </c>
      <c r="D3105">
        <v>-170.30508</v>
      </c>
    </row>
    <row r="3106" spans="3:4" x14ac:dyDescent="0.25">
      <c r="C3106">
        <v>1458.4087500000001</v>
      </c>
      <c r="D3106">
        <v>-169.94676000000004</v>
      </c>
    </row>
    <row r="3107" spans="3:4" x14ac:dyDescent="0.25">
      <c r="C3107">
        <v>1458.8771875</v>
      </c>
      <c r="D3107">
        <v>-169.67949000000002</v>
      </c>
    </row>
    <row r="3108" spans="3:4" x14ac:dyDescent="0.25">
      <c r="C3108">
        <v>1459.3456249999999</v>
      </c>
      <c r="D3108">
        <v>-170.51039</v>
      </c>
    </row>
    <row r="3109" spans="3:4" x14ac:dyDescent="0.25">
      <c r="C3109">
        <v>1459.8140624999999</v>
      </c>
      <c r="D3109">
        <v>-169.14607000000001</v>
      </c>
    </row>
    <row r="3110" spans="3:4" x14ac:dyDescent="0.25">
      <c r="C3110">
        <v>1460.2825</v>
      </c>
      <c r="D3110">
        <v>-170.16658000000001</v>
      </c>
    </row>
    <row r="3111" spans="3:4" x14ac:dyDescent="0.25">
      <c r="C3111">
        <v>1460.7509375</v>
      </c>
      <c r="D3111">
        <v>-170.50739000000002</v>
      </c>
    </row>
    <row r="3112" spans="3:4" x14ac:dyDescent="0.25">
      <c r="C3112">
        <v>1461.2193749999999</v>
      </c>
      <c r="D3112">
        <v>-170.17451</v>
      </c>
    </row>
    <row r="3113" spans="3:4" x14ac:dyDescent="0.25">
      <c r="C3113">
        <v>1461.6878124999998</v>
      </c>
      <c r="D3113">
        <v>-169.54564999999999</v>
      </c>
    </row>
    <row r="3114" spans="3:4" x14ac:dyDescent="0.25">
      <c r="C3114">
        <v>1462.15625</v>
      </c>
      <c r="D3114">
        <v>-170.34639000000004</v>
      </c>
    </row>
    <row r="3115" spans="3:4" x14ac:dyDescent="0.25">
      <c r="C3115">
        <v>1462.6246874999999</v>
      </c>
      <c r="D3115">
        <v>-170.88007999999999</v>
      </c>
    </row>
    <row r="3116" spans="3:4" x14ac:dyDescent="0.25">
      <c r="C3116">
        <v>1463.0931250000001</v>
      </c>
      <c r="D3116">
        <v>-170.86331000000001</v>
      </c>
    </row>
    <row r="3117" spans="3:4" x14ac:dyDescent="0.25">
      <c r="C3117">
        <v>1463.5615625</v>
      </c>
      <c r="D3117">
        <v>-169.55571</v>
      </c>
    </row>
    <row r="3118" spans="3:4" x14ac:dyDescent="0.25">
      <c r="C3118">
        <v>1464.03</v>
      </c>
      <c r="D3118">
        <v>-170.13025000000002</v>
      </c>
    </row>
    <row r="3119" spans="3:4" x14ac:dyDescent="0.25">
      <c r="C3119">
        <v>1464.4984374999999</v>
      </c>
      <c r="D3119">
        <v>-169.57880000000003</v>
      </c>
    </row>
    <row r="3120" spans="3:4" x14ac:dyDescent="0.25">
      <c r="C3120">
        <v>1464.9668750000001</v>
      </c>
      <c r="D3120">
        <v>-169.88197000000002</v>
      </c>
    </row>
    <row r="3121" spans="3:4" x14ac:dyDescent="0.25">
      <c r="C3121">
        <v>1465.4353125</v>
      </c>
      <c r="D3121">
        <v>-166.80412000000001</v>
      </c>
    </row>
    <row r="3122" spans="3:4" x14ac:dyDescent="0.25">
      <c r="C3122">
        <v>1465.9037499999999</v>
      </c>
      <c r="D3122">
        <v>-168.80774000000002</v>
      </c>
    </row>
    <row r="3123" spans="3:4" x14ac:dyDescent="0.25">
      <c r="C3123">
        <v>1466.3721874999999</v>
      </c>
      <c r="D3123">
        <v>-168.14804000000001</v>
      </c>
    </row>
    <row r="3124" spans="3:4" x14ac:dyDescent="0.25">
      <c r="C3124">
        <v>1466.840625</v>
      </c>
      <c r="D3124">
        <v>-170.68156000000002</v>
      </c>
    </row>
    <row r="3125" spans="3:4" x14ac:dyDescent="0.25">
      <c r="C3125">
        <v>1467.3090625</v>
      </c>
      <c r="D3125">
        <v>-169.40181999999999</v>
      </c>
    </row>
    <row r="3126" spans="3:4" x14ac:dyDescent="0.25">
      <c r="C3126">
        <v>1467.7774999999999</v>
      </c>
      <c r="D3126">
        <v>-169.31969000000001</v>
      </c>
    </row>
    <row r="3127" spans="3:4" x14ac:dyDescent="0.25">
      <c r="C3127">
        <v>1468.2459374999999</v>
      </c>
      <c r="D3127">
        <v>-168.47165000000001</v>
      </c>
    </row>
    <row r="3128" spans="3:4" x14ac:dyDescent="0.25">
      <c r="C3128">
        <v>1468.714375</v>
      </c>
      <c r="D3128">
        <v>-168.75369000000001</v>
      </c>
    </row>
    <row r="3129" spans="3:4" x14ac:dyDescent="0.25">
      <c r="C3129">
        <v>1469.1828125</v>
      </c>
      <c r="D3129">
        <v>-169.18889999999999</v>
      </c>
    </row>
    <row r="3130" spans="3:4" x14ac:dyDescent="0.25">
      <c r="C3130">
        <v>1469.6512499999999</v>
      </c>
      <c r="D3130">
        <v>-169.01454000000001</v>
      </c>
    </row>
    <row r="3131" spans="3:4" x14ac:dyDescent="0.25">
      <c r="C3131">
        <v>1470.1196874999998</v>
      </c>
      <c r="D3131">
        <v>-167.77211</v>
      </c>
    </row>
    <row r="3132" spans="3:4" x14ac:dyDescent="0.25">
      <c r="C3132">
        <v>1470.588125</v>
      </c>
      <c r="D3132">
        <v>-168.75697</v>
      </c>
    </row>
    <row r="3133" spans="3:4" x14ac:dyDescent="0.25">
      <c r="C3133">
        <v>1471.0565624999999</v>
      </c>
      <c r="D3133">
        <v>-167.80098000000001</v>
      </c>
    </row>
    <row r="3134" spans="3:4" x14ac:dyDescent="0.25">
      <c r="C3134">
        <v>1471.5250000000001</v>
      </c>
      <c r="D3134">
        <v>-168.14680000000001</v>
      </c>
    </row>
    <row r="3135" spans="3:4" x14ac:dyDescent="0.25">
      <c r="C3135">
        <v>1471.9934375</v>
      </c>
      <c r="D3135">
        <v>-167.76728999999997</v>
      </c>
    </row>
    <row r="3136" spans="3:4" x14ac:dyDescent="0.25">
      <c r="C3136">
        <v>1472.461875</v>
      </c>
      <c r="D3136">
        <v>-168.67258000000004</v>
      </c>
    </row>
    <row r="3137" spans="3:4" x14ac:dyDescent="0.25">
      <c r="C3137">
        <v>1472.9303124999999</v>
      </c>
      <c r="D3137">
        <v>-168.54902999999999</v>
      </c>
    </row>
    <row r="3138" spans="3:4" x14ac:dyDescent="0.25">
      <c r="C3138">
        <v>1473.3987500000001</v>
      </c>
      <c r="D3138">
        <v>-168.73201</v>
      </c>
    </row>
    <row r="3139" spans="3:4" x14ac:dyDescent="0.25">
      <c r="C3139">
        <v>1473.8671875</v>
      </c>
      <c r="D3139">
        <v>-167.30271999999999</v>
      </c>
    </row>
    <row r="3140" spans="3:4" x14ac:dyDescent="0.25">
      <c r="C3140">
        <v>1474.3356249999999</v>
      </c>
      <c r="D3140">
        <v>-168.32724000000002</v>
      </c>
    </row>
    <row r="3141" spans="3:4" x14ac:dyDescent="0.25">
      <c r="C3141">
        <v>1474.8040624999999</v>
      </c>
      <c r="D3141">
        <v>-168.62309000000002</v>
      </c>
    </row>
    <row r="3142" spans="3:4" x14ac:dyDescent="0.25">
      <c r="C3142">
        <v>1475.2725</v>
      </c>
      <c r="D3142">
        <v>-167.85277000000002</v>
      </c>
    </row>
    <row r="3143" spans="3:4" x14ac:dyDescent="0.25">
      <c r="C3143">
        <v>1475.7409375</v>
      </c>
      <c r="D3143">
        <v>-168.78061</v>
      </c>
    </row>
    <row r="3144" spans="3:4" x14ac:dyDescent="0.25">
      <c r="C3144">
        <v>1476.2093749999999</v>
      </c>
      <c r="D3144">
        <v>-168.28592000000003</v>
      </c>
    </row>
    <row r="3145" spans="3:4" x14ac:dyDescent="0.25">
      <c r="C3145">
        <v>1476.6778124999998</v>
      </c>
      <c r="D3145">
        <v>-167.74495999999999</v>
      </c>
    </row>
    <row r="3146" spans="3:4" x14ac:dyDescent="0.25">
      <c r="C3146">
        <v>1477.14625</v>
      </c>
      <c r="D3146">
        <v>-167.49043</v>
      </c>
    </row>
    <row r="3147" spans="3:4" x14ac:dyDescent="0.25">
      <c r="C3147">
        <v>1477.6146874999999</v>
      </c>
      <c r="D3147">
        <v>-169.73164</v>
      </c>
    </row>
    <row r="3148" spans="3:4" x14ac:dyDescent="0.25">
      <c r="C3148">
        <v>1478.0831250000001</v>
      </c>
      <c r="D3148">
        <v>-167.35875999999999</v>
      </c>
    </row>
    <row r="3149" spans="3:4" x14ac:dyDescent="0.25">
      <c r="C3149">
        <v>1478.5515625</v>
      </c>
      <c r="D3149">
        <v>-167.98044000000002</v>
      </c>
    </row>
    <row r="3150" spans="3:4" x14ac:dyDescent="0.25">
      <c r="C3150">
        <v>1479.02</v>
      </c>
      <c r="D3150">
        <v>-166.78032999999999</v>
      </c>
    </row>
    <row r="3151" spans="3:4" x14ac:dyDescent="0.25">
      <c r="C3151">
        <v>1479.4884374999999</v>
      </c>
      <c r="D3151">
        <v>-168.48482999999999</v>
      </c>
    </row>
    <row r="3152" spans="3:4" x14ac:dyDescent="0.25">
      <c r="C3152">
        <v>1479.9568750000001</v>
      </c>
      <c r="D3152">
        <v>-167.42209000000003</v>
      </c>
    </row>
    <row r="3153" spans="3:4" x14ac:dyDescent="0.25">
      <c r="C3153">
        <v>1480.4253125</v>
      </c>
      <c r="D3153">
        <v>-169.55144000000001</v>
      </c>
    </row>
    <row r="3154" spans="3:4" x14ac:dyDescent="0.25">
      <c r="C3154">
        <v>1480.89375</v>
      </c>
      <c r="D3154">
        <v>-167.2681</v>
      </c>
    </row>
    <row r="3155" spans="3:4" x14ac:dyDescent="0.25">
      <c r="C3155">
        <v>1481.3621874999999</v>
      </c>
      <c r="D3155">
        <v>-168.62213</v>
      </c>
    </row>
    <row r="3156" spans="3:4" x14ac:dyDescent="0.25">
      <c r="C3156">
        <v>1481.8306250000001</v>
      </c>
      <c r="D3156">
        <v>-165.87244999999999</v>
      </c>
    </row>
    <row r="3157" spans="3:4" x14ac:dyDescent="0.25">
      <c r="C3157">
        <v>1482.2990625</v>
      </c>
      <c r="D3157">
        <v>-169.5489</v>
      </c>
    </row>
    <row r="3158" spans="3:4" x14ac:dyDescent="0.25">
      <c r="C3158">
        <v>1482.7674999999999</v>
      </c>
      <c r="D3158">
        <v>-165.95085000000003</v>
      </c>
    </row>
    <row r="3159" spans="3:4" x14ac:dyDescent="0.25">
      <c r="C3159">
        <v>1483.2359374999999</v>
      </c>
      <c r="D3159">
        <v>-166.95197999999999</v>
      </c>
    </row>
    <row r="3160" spans="3:4" x14ac:dyDescent="0.25">
      <c r="C3160">
        <v>1483.704375</v>
      </c>
      <c r="D3160">
        <v>-166.31122000000002</v>
      </c>
    </row>
    <row r="3161" spans="3:4" x14ac:dyDescent="0.25">
      <c r="C3161">
        <v>1484.1728125</v>
      </c>
      <c r="D3161">
        <v>-167.58159000000001</v>
      </c>
    </row>
    <row r="3162" spans="3:4" x14ac:dyDescent="0.25">
      <c r="C3162">
        <v>1484.6412499999999</v>
      </c>
      <c r="D3162">
        <v>-167.52260000000001</v>
      </c>
    </row>
    <row r="3163" spans="3:4" x14ac:dyDescent="0.25">
      <c r="C3163">
        <v>1485.1096874999998</v>
      </c>
      <c r="D3163">
        <v>-167.37305000000001</v>
      </c>
    </row>
    <row r="3164" spans="3:4" x14ac:dyDescent="0.25">
      <c r="C3164">
        <v>1485.578125</v>
      </c>
      <c r="D3164">
        <v>-165.54811000000004</v>
      </c>
    </row>
    <row r="3165" spans="3:4" x14ac:dyDescent="0.25">
      <c r="C3165">
        <v>1486.0465624999999</v>
      </c>
      <c r="D3165">
        <v>-167.11641000000003</v>
      </c>
    </row>
    <row r="3166" spans="3:4" x14ac:dyDescent="0.25">
      <c r="C3166">
        <v>1486.5150000000001</v>
      </c>
      <c r="D3166">
        <v>-169.28480999999999</v>
      </c>
    </row>
    <row r="3167" spans="3:4" x14ac:dyDescent="0.25">
      <c r="C3167">
        <v>1486.9834375</v>
      </c>
      <c r="D3167">
        <v>-166.67427000000001</v>
      </c>
    </row>
    <row r="3168" spans="3:4" x14ac:dyDescent="0.25">
      <c r="C3168">
        <v>1487.451875</v>
      </c>
      <c r="D3168">
        <v>-167.11856</v>
      </c>
    </row>
    <row r="3169" spans="3:4" x14ac:dyDescent="0.25">
      <c r="C3169">
        <v>1487.9203124999999</v>
      </c>
      <c r="D3169">
        <v>-167.04230000000001</v>
      </c>
    </row>
    <row r="3170" spans="3:4" x14ac:dyDescent="0.25">
      <c r="C3170">
        <v>1488.3887500000001</v>
      </c>
      <c r="D3170">
        <v>-167.55478000000002</v>
      </c>
    </row>
    <row r="3171" spans="3:4" x14ac:dyDescent="0.25">
      <c r="C3171">
        <v>1488.8571875</v>
      </c>
      <c r="D3171">
        <v>-165.69443999999999</v>
      </c>
    </row>
    <row r="3172" spans="3:4" x14ac:dyDescent="0.25">
      <c r="C3172">
        <v>1489.3256249999999</v>
      </c>
      <c r="D3172">
        <v>-166.59831</v>
      </c>
    </row>
    <row r="3173" spans="3:4" x14ac:dyDescent="0.25">
      <c r="C3173">
        <v>1489.7940624999999</v>
      </c>
      <c r="D3173">
        <v>-166.17096000000001</v>
      </c>
    </row>
    <row r="3174" spans="3:4" x14ac:dyDescent="0.25">
      <c r="C3174">
        <v>1490.2625</v>
      </c>
      <c r="D3174">
        <v>-167.93146999999999</v>
      </c>
    </row>
    <row r="3175" spans="3:4" x14ac:dyDescent="0.25">
      <c r="C3175">
        <v>1490.7309375</v>
      </c>
      <c r="D3175">
        <v>-166.95821000000004</v>
      </c>
    </row>
    <row r="3176" spans="3:4" x14ac:dyDescent="0.25">
      <c r="C3176">
        <v>1491.1993749999999</v>
      </c>
      <c r="D3176">
        <v>-166.93191999999999</v>
      </c>
    </row>
    <row r="3177" spans="3:4" x14ac:dyDescent="0.25">
      <c r="C3177">
        <v>1491.6678124999999</v>
      </c>
      <c r="D3177">
        <v>-165.85699</v>
      </c>
    </row>
    <row r="3178" spans="3:4" x14ac:dyDescent="0.25">
      <c r="C3178">
        <v>1492.13625</v>
      </c>
      <c r="D3178">
        <v>-167.04062999999999</v>
      </c>
    </row>
    <row r="3179" spans="3:4" x14ac:dyDescent="0.25">
      <c r="C3179">
        <v>1492.6046875</v>
      </c>
      <c r="D3179">
        <v>-165.32567</v>
      </c>
    </row>
    <row r="3180" spans="3:4" x14ac:dyDescent="0.25">
      <c r="C3180">
        <v>1493.0731249999999</v>
      </c>
      <c r="D3180">
        <v>-166.53864999999999</v>
      </c>
    </row>
    <row r="3181" spans="3:4" x14ac:dyDescent="0.25">
      <c r="C3181">
        <v>1493.5415624999998</v>
      </c>
      <c r="D3181">
        <v>-166.75902000000002</v>
      </c>
    </row>
    <row r="3182" spans="3:4" x14ac:dyDescent="0.25">
      <c r="C3182">
        <v>1494.01</v>
      </c>
      <c r="D3182">
        <v>-165.25536</v>
      </c>
    </row>
    <row r="3183" spans="3:4" x14ac:dyDescent="0.25">
      <c r="C3183">
        <v>1494.4784374999999</v>
      </c>
      <c r="D3183">
        <v>-168.16092</v>
      </c>
    </row>
    <row r="3184" spans="3:4" x14ac:dyDescent="0.25">
      <c r="C3184">
        <v>1494.9468750000001</v>
      </c>
      <c r="D3184">
        <v>-166.37839</v>
      </c>
    </row>
    <row r="3185" spans="3:4" x14ac:dyDescent="0.25">
      <c r="C3185">
        <v>1495.4153125</v>
      </c>
      <c r="D3185">
        <v>-166.81017</v>
      </c>
    </row>
    <row r="3186" spans="3:4" x14ac:dyDescent="0.25">
      <c r="C3186">
        <v>1495.88375</v>
      </c>
      <c r="D3186">
        <v>-167.71921</v>
      </c>
    </row>
    <row r="3187" spans="3:4" x14ac:dyDescent="0.25">
      <c r="C3187">
        <v>1496.3521874999999</v>
      </c>
      <c r="D3187">
        <v>-165.93002000000001</v>
      </c>
    </row>
    <row r="3188" spans="3:4" x14ac:dyDescent="0.25">
      <c r="C3188">
        <v>1496.8206250000001</v>
      </c>
      <c r="D3188">
        <v>-166.20947000000004</v>
      </c>
    </row>
    <row r="3189" spans="3:4" x14ac:dyDescent="0.25">
      <c r="C3189">
        <v>1497.2890625</v>
      </c>
      <c r="D3189">
        <v>-165.60825000000003</v>
      </c>
    </row>
    <row r="3190" spans="3:4" x14ac:dyDescent="0.25">
      <c r="C3190">
        <v>1497.7574999999999</v>
      </c>
      <c r="D3190">
        <v>-167.04715000000002</v>
      </c>
    </row>
    <row r="3191" spans="3:4" x14ac:dyDescent="0.25">
      <c r="C3191">
        <v>1498.2259374999999</v>
      </c>
      <c r="D3191">
        <v>-167.21042000000003</v>
      </c>
    </row>
    <row r="3192" spans="3:4" x14ac:dyDescent="0.25">
      <c r="C3192">
        <v>1498.694375</v>
      </c>
      <c r="D3192">
        <v>-165.96106</v>
      </c>
    </row>
    <row r="3193" spans="3:4" x14ac:dyDescent="0.25">
      <c r="C3193">
        <v>1499.1628125</v>
      </c>
      <c r="D3193">
        <v>-166.32112000000004</v>
      </c>
    </row>
    <row r="3194" spans="3:4" x14ac:dyDescent="0.25">
      <c r="C3194">
        <v>1499.6312499999999</v>
      </c>
      <c r="D3194">
        <v>-165.66039999999998</v>
      </c>
    </row>
    <row r="3195" spans="3:4" x14ac:dyDescent="0.25">
      <c r="C3195">
        <v>1500.0996874999998</v>
      </c>
      <c r="D3195">
        <v>-164.82808</v>
      </c>
    </row>
    <row r="3196" spans="3:4" x14ac:dyDescent="0.25">
      <c r="C3196">
        <v>1500.568125</v>
      </c>
      <c r="D3196">
        <v>-165.77579</v>
      </c>
    </row>
    <row r="3197" spans="3:4" x14ac:dyDescent="0.25">
      <c r="C3197">
        <v>1501.0365624999999</v>
      </c>
      <c r="D3197">
        <v>-164.34819000000002</v>
      </c>
    </row>
    <row r="3198" spans="3:4" x14ac:dyDescent="0.25">
      <c r="C3198">
        <v>1501.5050000000001</v>
      </c>
      <c r="D3198">
        <v>-166.01674000000003</v>
      </c>
    </row>
    <row r="3199" spans="3:4" x14ac:dyDescent="0.25">
      <c r="C3199">
        <v>1501.9734375</v>
      </c>
      <c r="D3199">
        <v>-164.40441999999999</v>
      </c>
    </row>
    <row r="3200" spans="3:4" x14ac:dyDescent="0.25">
      <c r="C3200">
        <v>1502.441875</v>
      </c>
      <c r="D3200">
        <v>-164.62227999999999</v>
      </c>
    </row>
    <row r="3201" spans="3:4" x14ac:dyDescent="0.25">
      <c r="C3201">
        <v>1502.9103124999999</v>
      </c>
      <c r="D3201">
        <v>-164.07988</v>
      </c>
    </row>
    <row r="3202" spans="3:4" x14ac:dyDescent="0.25">
      <c r="C3202">
        <v>1503.3787500000001</v>
      </c>
      <c r="D3202">
        <v>-165.43504000000001</v>
      </c>
    </row>
    <row r="3203" spans="3:4" x14ac:dyDescent="0.25">
      <c r="C3203">
        <v>1503.8471875</v>
      </c>
      <c r="D3203">
        <v>-164.25006000000002</v>
      </c>
    </row>
    <row r="3204" spans="3:4" x14ac:dyDescent="0.25">
      <c r="C3204">
        <v>1504.315625</v>
      </c>
      <c r="D3204">
        <v>-165.32473999999999</v>
      </c>
    </row>
    <row r="3205" spans="3:4" x14ac:dyDescent="0.25">
      <c r="C3205">
        <v>1504.7840624999999</v>
      </c>
      <c r="D3205">
        <v>-165.92798999999999</v>
      </c>
    </row>
    <row r="3206" spans="3:4" x14ac:dyDescent="0.25">
      <c r="C3206">
        <v>1505.2525000000001</v>
      </c>
      <c r="D3206">
        <v>-163.81595999999999</v>
      </c>
    </row>
    <row r="3207" spans="3:4" x14ac:dyDescent="0.25">
      <c r="C3207">
        <v>1505.7209375</v>
      </c>
      <c r="D3207">
        <v>-164.20904999999999</v>
      </c>
    </row>
    <row r="3208" spans="3:4" x14ac:dyDescent="0.25">
      <c r="C3208">
        <v>1506.1893749999999</v>
      </c>
      <c r="D3208">
        <v>-164.83722</v>
      </c>
    </row>
    <row r="3209" spans="3:4" x14ac:dyDescent="0.25">
      <c r="C3209">
        <v>1506.6578124999999</v>
      </c>
      <c r="D3209">
        <v>-164.85382000000001</v>
      </c>
    </row>
    <row r="3210" spans="3:4" x14ac:dyDescent="0.25">
      <c r="C3210">
        <v>1507.12625</v>
      </c>
      <c r="D3210">
        <v>-165.07619000000003</v>
      </c>
    </row>
    <row r="3211" spans="3:4" x14ac:dyDescent="0.25">
      <c r="C3211">
        <v>1507.5946875</v>
      </c>
      <c r="D3211">
        <v>-165.46638000000002</v>
      </c>
    </row>
    <row r="3212" spans="3:4" x14ac:dyDescent="0.25">
      <c r="C3212">
        <v>1508.0631249999999</v>
      </c>
      <c r="D3212">
        <v>-166.50677000000002</v>
      </c>
    </row>
    <row r="3213" spans="3:4" x14ac:dyDescent="0.25">
      <c r="C3213">
        <v>1508.5315624999998</v>
      </c>
      <c r="D3213">
        <v>-164.58530999999999</v>
      </c>
    </row>
    <row r="3214" spans="3:4" x14ac:dyDescent="0.25">
      <c r="C3214">
        <v>1509</v>
      </c>
      <c r="D3214">
        <v>-165.24783000000002</v>
      </c>
    </row>
    <row r="3215" spans="3:4" x14ac:dyDescent="0.25">
      <c r="C3215">
        <v>1509.4684374999999</v>
      </c>
      <c r="D3215">
        <v>-163.08743000000004</v>
      </c>
    </row>
    <row r="3216" spans="3:4" x14ac:dyDescent="0.25">
      <c r="C3216">
        <v>1509.9368750000001</v>
      </c>
      <c r="D3216">
        <v>-164.67236</v>
      </c>
    </row>
    <row r="3217" spans="3:4" x14ac:dyDescent="0.25">
      <c r="C3217">
        <v>1510.4053125</v>
      </c>
      <c r="D3217">
        <v>-163.60929999999999</v>
      </c>
    </row>
    <row r="3218" spans="3:4" x14ac:dyDescent="0.25">
      <c r="C3218">
        <v>1510.87375</v>
      </c>
      <c r="D3218">
        <v>-163.6087</v>
      </c>
    </row>
    <row r="3219" spans="3:4" x14ac:dyDescent="0.25">
      <c r="C3219">
        <v>1511.3421874999999</v>
      </c>
      <c r="D3219">
        <v>-165.28386</v>
      </c>
    </row>
    <row r="3220" spans="3:4" x14ac:dyDescent="0.25">
      <c r="C3220">
        <v>1511.8106250000001</v>
      </c>
      <c r="D3220">
        <v>-165.10683</v>
      </c>
    </row>
    <row r="3221" spans="3:4" x14ac:dyDescent="0.25">
      <c r="C3221">
        <v>1512.2790625</v>
      </c>
      <c r="D3221">
        <v>-165.60471000000001</v>
      </c>
    </row>
    <row r="3222" spans="3:4" x14ac:dyDescent="0.25">
      <c r="C3222">
        <v>1512.7474999999999</v>
      </c>
      <c r="D3222">
        <v>-163.83391</v>
      </c>
    </row>
    <row r="3223" spans="3:4" x14ac:dyDescent="0.25">
      <c r="C3223">
        <v>1513.2159374999999</v>
      </c>
      <c r="D3223">
        <v>-163.73276999999999</v>
      </c>
    </row>
    <row r="3224" spans="3:4" x14ac:dyDescent="0.25">
      <c r="C3224">
        <v>1513.684375</v>
      </c>
      <c r="D3224">
        <v>-164.06949000000003</v>
      </c>
    </row>
    <row r="3225" spans="3:4" x14ac:dyDescent="0.25">
      <c r="C3225">
        <v>1514.1528125</v>
      </c>
      <c r="D3225">
        <v>-163.44316000000001</v>
      </c>
    </row>
    <row r="3226" spans="3:4" x14ac:dyDescent="0.25">
      <c r="C3226">
        <v>1514.6212499999999</v>
      </c>
      <c r="D3226">
        <v>-164.55002999999999</v>
      </c>
    </row>
    <row r="3227" spans="3:4" x14ac:dyDescent="0.25">
      <c r="C3227">
        <v>1515.0896874999999</v>
      </c>
      <c r="D3227">
        <v>-164.06049999999999</v>
      </c>
    </row>
    <row r="3228" spans="3:4" x14ac:dyDescent="0.25">
      <c r="C3228">
        <v>1515.558125</v>
      </c>
      <c r="D3228">
        <v>-164.35868999999997</v>
      </c>
    </row>
    <row r="3229" spans="3:4" x14ac:dyDescent="0.25">
      <c r="C3229">
        <v>1516.0265625</v>
      </c>
      <c r="D3229">
        <v>-163.83681000000001</v>
      </c>
    </row>
    <row r="3230" spans="3:4" x14ac:dyDescent="0.25">
      <c r="C3230">
        <v>1516.4949999999999</v>
      </c>
      <c r="D3230">
        <v>-165.28653</v>
      </c>
    </row>
    <row r="3231" spans="3:4" x14ac:dyDescent="0.25">
      <c r="C3231">
        <v>1516.9634374999998</v>
      </c>
      <c r="D3231">
        <v>-163.35759999999999</v>
      </c>
    </row>
    <row r="3232" spans="3:4" x14ac:dyDescent="0.25">
      <c r="C3232">
        <v>1517.431875</v>
      </c>
      <c r="D3232">
        <v>-163.32057000000003</v>
      </c>
    </row>
    <row r="3233" spans="3:4" x14ac:dyDescent="0.25">
      <c r="C3233">
        <v>1517.9003124999999</v>
      </c>
      <c r="D3233">
        <v>-162.68599</v>
      </c>
    </row>
    <row r="3234" spans="3:4" x14ac:dyDescent="0.25">
      <c r="C3234">
        <v>1518.3687500000001</v>
      </c>
      <c r="D3234">
        <v>-163.12728999999999</v>
      </c>
    </row>
    <row r="3235" spans="3:4" x14ac:dyDescent="0.25">
      <c r="C3235">
        <v>1518.8371875</v>
      </c>
      <c r="D3235">
        <v>-162.39948000000001</v>
      </c>
    </row>
    <row r="3236" spans="3:4" x14ac:dyDescent="0.25">
      <c r="C3236">
        <v>1519.305625</v>
      </c>
      <c r="D3236">
        <v>-163.57614000000001</v>
      </c>
    </row>
    <row r="3237" spans="3:4" x14ac:dyDescent="0.25">
      <c r="C3237">
        <v>1519.7740624999999</v>
      </c>
      <c r="D3237">
        <v>-162.72655</v>
      </c>
    </row>
    <row r="3238" spans="3:4" x14ac:dyDescent="0.25">
      <c r="C3238">
        <v>1520.2425000000001</v>
      </c>
      <c r="D3238">
        <v>-162.81548000000001</v>
      </c>
    </row>
    <row r="3239" spans="3:4" x14ac:dyDescent="0.25">
      <c r="C3239">
        <v>1520.7109375</v>
      </c>
      <c r="D3239">
        <v>-163.21569999999997</v>
      </c>
    </row>
    <row r="3240" spans="3:4" x14ac:dyDescent="0.25">
      <c r="C3240">
        <v>1521.1793749999999</v>
      </c>
      <c r="D3240">
        <v>-162.84984</v>
      </c>
    </row>
    <row r="3241" spans="3:4" x14ac:dyDescent="0.25">
      <c r="C3241">
        <v>1521.6478124999999</v>
      </c>
      <c r="D3241">
        <v>-162.66235</v>
      </c>
    </row>
    <row r="3242" spans="3:4" x14ac:dyDescent="0.25">
      <c r="C3242">
        <v>1522.11625</v>
      </c>
      <c r="D3242">
        <v>-162.74780000000001</v>
      </c>
    </row>
    <row r="3243" spans="3:4" x14ac:dyDescent="0.25">
      <c r="C3243">
        <v>1522.5846875</v>
      </c>
      <c r="D3243">
        <v>-162.73671999999999</v>
      </c>
    </row>
    <row r="3244" spans="3:4" x14ac:dyDescent="0.25">
      <c r="C3244">
        <v>1523.0531249999999</v>
      </c>
      <c r="D3244">
        <v>-163.31429</v>
      </c>
    </row>
    <row r="3245" spans="3:4" x14ac:dyDescent="0.25">
      <c r="C3245">
        <v>1523.5215624999998</v>
      </c>
      <c r="D3245">
        <v>-163.119</v>
      </c>
    </row>
    <row r="3246" spans="3:4" x14ac:dyDescent="0.25">
      <c r="C3246">
        <v>1523.99</v>
      </c>
      <c r="D3246">
        <v>-163.10381000000004</v>
      </c>
    </row>
    <row r="3247" spans="3:4" x14ac:dyDescent="0.25">
      <c r="C3247">
        <v>1524.4584374999999</v>
      </c>
      <c r="D3247">
        <v>-162.63874999999999</v>
      </c>
    </row>
    <row r="3248" spans="3:4" x14ac:dyDescent="0.25">
      <c r="C3248">
        <v>1524.9268750000001</v>
      </c>
      <c r="D3248">
        <v>-162.5778</v>
      </c>
    </row>
    <row r="3249" spans="3:4" x14ac:dyDescent="0.25">
      <c r="C3249">
        <v>1525.3953124999998</v>
      </c>
      <c r="D3249">
        <v>-162.51405000000003</v>
      </c>
    </row>
    <row r="3250" spans="3:4" x14ac:dyDescent="0.25">
      <c r="C3250">
        <v>1525.86375</v>
      </c>
      <c r="D3250">
        <v>-161.95963</v>
      </c>
    </row>
    <row r="3251" spans="3:4" x14ac:dyDescent="0.25">
      <c r="C3251">
        <v>1526.3321874999999</v>
      </c>
      <c r="D3251">
        <v>-162.52327</v>
      </c>
    </row>
    <row r="3252" spans="3:4" x14ac:dyDescent="0.25">
      <c r="C3252">
        <v>1526.8006250000001</v>
      </c>
      <c r="D3252">
        <v>-163.05126999999999</v>
      </c>
    </row>
    <row r="3253" spans="3:4" x14ac:dyDescent="0.25">
      <c r="C3253">
        <v>1527.2690625</v>
      </c>
      <c r="D3253">
        <v>-163.29576000000003</v>
      </c>
    </row>
    <row r="3254" spans="3:4" x14ac:dyDescent="0.25">
      <c r="C3254">
        <v>1527.7375</v>
      </c>
      <c r="D3254">
        <v>-163.11127999999999</v>
      </c>
    </row>
    <row r="3255" spans="3:4" x14ac:dyDescent="0.25">
      <c r="C3255">
        <v>1528.2059374999999</v>
      </c>
      <c r="D3255">
        <v>-161.9375</v>
      </c>
    </row>
    <row r="3256" spans="3:4" x14ac:dyDescent="0.25">
      <c r="C3256">
        <v>1528.6743750000001</v>
      </c>
      <c r="D3256">
        <v>-161.83913999999999</v>
      </c>
    </row>
    <row r="3257" spans="3:4" x14ac:dyDescent="0.25">
      <c r="C3257">
        <v>1529.1428125</v>
      </c>
      <c r="D3257">
        <v>-161.01494</v>
      </c>
    </row>
    <row r="3258" spans="3:4" x14ac:dyDescent="0.25">
      <c r="C3258">
        <v>1529.6112499999999</v>
      </c>
      <c r="D3258">
        <v>-160.97454999999999</v>
      </c>
    </row>
    <row r="3259" spans="3:4" x14ac:dyDescent="0.25">
      <c r="C3259">
        <v>1530.0796874999999</v>
      </c>
      <c r="D3259">
        <v>-162.9247</v>
      </c>
    </row>
    <row r="3260" spans="3:4" x14ac:dyDescent="0.25">
      <c r="C3260">
        <v>1530.548125</v>
      </c>
      <c r="D3260">
        <v>-161.61530999999999</v>
      </c>
    </row>
    <row r="3261" spans="3:4" x14ac:dyDescent="0.25">
      <c r="C3261">
        <v>1531.0165625</v>
      </c>
      <c r="D3261">
        <v>-162.41204999999999</v>
      </c>
    </row>
    <row r="3262" spans="3:4" x14ac:dyDescent="0.25">
      <c r="C3262">
        <v>1531.4849999999999</v>
      </c>
      <c r="D3262">
        <v>-161.28427000000002</v>
      </c>
    </row>
    <row r="3263" spans="3:4" x14ac:dyDescent="0.25">
      <c r="C3263">
        <v>1531.9534374999998</v>
      </c>
      <c r="D3263">
        <v>-162.27538000000001</v>
      </c>
    </row>
    <row r="3264" spans="3:4" x14ac:dyDescent="0.25">
      <c r="C3264">
        <v>1532.421875</v>
      </c>
      <c r="D3264">
        <v>-162.16243</v>
      </c>
    </row>
    <row r="3265" spans="3:4" x14ac:dyDescent="0.25">
      <c r="C3265">
        <v>1532.8903124999999</v>
      </c>
      <c r="D3265">
        <v>-161.06133</v>
      </c>
    </row>
    <row r="3266" spans="3:4" x14ac:dyDescent="0.25">
      <c r="C3266">
        <v>1533.3587500000001</v>
      </c>
      <c r="D3266">
        <v>-161.51801</v>
      </c>
    </row>
    <row r="3267" spans="3:4" x14ac:dyDescent="0.25">
      <c r="C3267">
        <v>1533.8271875</v>
      </c>
      <c r="D3267">
        <v>-161.63359</v>
      </c>
    </row>
    <row r="3268" spans="3:4" x14ac:dyDescent="0.25">
      <c r="C3268">
        <v>1534.295625</v>
      </c>
      <c r="D3268">
        <v>-162.07317</v>
      </c>
    </row>
    <row r="3269" spans="3:4" x14ac:dyDescent="0.25">
      <c r="C3269">
        <v>1534.7640624999999</v>
      </c>
      <c r="D3269">
        <v>-162.24052</v>
      </c>
    </row>
    <row r="3270" spans="3:4" x14ac:dyDescent="0.25">
      <c r="C3270">
        <v>1535.2325000000001</v>
      </c>
      <c r="D3270">
        <v>-160.95938000000001</v>
      </c>
    </row>
    <row r="3271" spans="3:4" x14ac:dyDescent="0.25">
      <c r="C3271">
        <v>1535.7009375</v>
      </c>
      <c r="D3271">
        <v>-159.83212000000003</v>
      </c>
    </row>
    <row r="3272" spans="3:4" x14ac:dyDescent="0.25">
      <c r="C3272">
        <v>1536.1693749999999</v>
      </c>
      <c r="D3272">
        <v>-161.27258000000003</v>
      </c>
    </row>
    <row r="3273" spans="3:4" x14ac:dyDescent="0.25">
      <c r="C3273">
        <v>1536.6378124999999</v>
      </c>
      <c r="D3273">
        <v>-161.02162000000001</v>
      </c>
    </row>
    <row r="3274" spans="3:4" x14ac:dyDescent="0.25">
      <c r="C3274">
        <v>1537.10625</v>
      </c>
      <c r="D3274">
        <v>-161.06198000000001</v>
      </c>
    </row>
    <row r="3275" spans="3:4" x14ac:dyDescent="0.25">
      <c r="C3275">
        <v>1537.5746875</v>
      </c>
      <c r="D3275">
        <v>-159.82243</v>
      </c>
    </row>
    <row r="3276" spans="3:4" x14ac:dyDescent="0.25">
      <c r="C3276">
        <v>1538.0431249999999</v>
      </c>
      <c r="D3276">
        <v>-162.77879000000001</v>
      </c>
    </row>
    <row r="3277" spans="3:4" x14ac:dyDescent="0.25">
      <c r="C3277">
        <v>1538.5115624999999</v>
      </c>
      <c r="D3277">
        <v>-160.70496</v>
      </c>
    </row>
    <row r="3278" spans="3:4" x14ac:dyDescent="0.25">
      <c r="C3278">
        <v>1538.98</v>
      </c>
      <c r="D3278">
        <v>-160.56093999999999</v>
      </c>
    </row>
    <row r="3279" spans="3:4" x14ac:dyDescent="0.25">
      <c r="C3279">
        <v>1539.4484375</v>
      </c>
      <c r="D3279">
        <v>-160.27438000000001</v>
      </c>
    </row>
    <row r="3280" spans="3:4" x14ac:dyDescent="0.25">
      <c r="C3280">
        <v>1539.9168749999999</v>
      </c>
      <c r="D3280">
        <v>-160.88747000000001</v>
      </c>
    </row>
    <row r="3281" spans="3:4" x14ac:dyDescent="0.25">
      <c r="C3281">
        <v>1540.3853124999998</v>
      </c>
      <c r="D3281">
        <v>-161.21853999999999</v>
      </c>
    </row>
    <row r="3282" spans="3:4" x14ac:dyDescent="0.25">
      <c r="C3282">
        <v>1540.85375</v>
      </c>
      <c r="D3282">
        <v>-160.50754000000001</v>
      </c>
    </row>
    <row r="3283" spans="3:4" x14ac:dyDescent="0.25">
      <c r="C3283">
        <v>1541.3221874999999</v>
      </c>
      <c r="D3283">
        <v>-160.83774</v>
      </c>
    </row>
    <row r="3284" spans="3:4" x14ac:dyDescent="0.25">
      <c r="C3284">
        <v>1541.7906250000001</v>
      </c>
      <c r="D3284">
        <v>-160.48642000000001</v>
      </c>
    </row>
    <row r="3285" spans="3:4" x14ac:dyDescent="0.25">
      <c r="C3285">
        <v>1542.2590625</v>
      </c>
      <c r="D3285">
        <v>-161.65508000000003</v>
      </c>
    </row>
    <row r="3286" spans="3:4" x14ac:dyDescent="0.25">
      <c r="C3286">
        <v>1542.7275</v>
      </c>
      <c r="D3286">
        <v>-160.51225000000002</v>
      </c>
    </row>
    <row r="3287" spans="3:4" x14ac:dyDescent="0.25">
      <c r="C3287">
        <v>1543.1959374999999</v>
      </c>
      <c r="D3287">
        <v>-159.77658</v>
      </c>
    </row>
    <row r="3288" spans="3:4" x14ac:dyDescent="0.25">
      <c r="C3288">
        <v>1543.6643750000001</v>
      </c>
      <c r="D3288">
        <v>-159.91496000000001</v>
      </c>
    </row>
    <row r="3289" spans="3:4" x14ac:dyDescent="0.25">
      <c r="C3289">
        <v>1544.1328125</v>
      </c>
      <c r="D3289">
        <v>-161.11696000000001</v>
      </c>
    </row>
    <row r="3290" spans="3:4" x14ac:dyDescent="0.25">
      <c r="C3290">
        <v>1544.6012499999999</v>
      </c>
      <c r="D3290">
        <v>-160.44710000000001</v>
      </c>
    </row>
    <row r="3291" spans="3:4" x14ac:dyDescent="0.25">
      <c r="C3291">
        <v>1545.0696874999999</v>
      </c>
      <c r="D3291">
        <v>-160.31697</v>
      </c>
    </row>
    <row r="3292" spans="3:4" x14ac:dyDescent="0.25">
      <c r="C3292">
        <v>1545.538125</v>
      </c>
      <c r="D3292">
        <v>-159.57283000000001</v>
      </c>
    </row>
    <row r="3293" spans="3:4" x14ac:dyDescent="0.25">
      <c r="C3293">
        <v>1546.0065625</v>
      </c>
      <c r="D3293">
        <v>-160.73227</v>
      </c>
    </row>
    <row r="3294" spans="3:4" x14ac:dyDescent="0.25">
      <c r="C3294">
        <v>1546.4749999999999</v>
      </c>
      <c r="D3294">
        <v>-159.85352</v>
      </c>
    </row>
    <row r="3295" spans="3:4" x14ac:dyDescent="0.25">
      <c r="C3295">
        <v>1546.9434374999998</v>
      </c>
      <c r="D3295">
        <v>-159.60144</v>
      </c>
    </row>
    <row r="3296" spans="3:4" x14ac:dyDescent="0.25">
      <c r="C3296">
        <v>1547.411875</v>
      </c>
      <c r="D3296">
        <v>-159.95634000000001</v>
      </c>
    </row>
    <row r="3297" spans="3:4" x14ac:dyDescent="0.25">
      <c r="C3297">
        <v>1547.8803124999999</v>
      </c>
      <c r="D3297">
        <v>-159.82640000000004</v>
      </c>
    </row>
    <row r="3298" spans="3:4" x14ac:dyDescent="0.25">
      <c r="C3298">
        <v>1548.3487500000001</v>
      </c>
      <c r="D3298">
        <v>-159.24921000000001</v>
      </c>
    </row>
    <row r="3299" spans="3:4" x14ac:dyDescent="0.25">
      <c r="C3299">
        <v>1548.8171874999998</v>
      </c>
      <c r="D3299">
        <v>-158.77782000000002</v>
      </c>
    </row>
    <row r="3300" spans="3:4" x14ac:dyDescent="0.25">
      <c r="C3300">
        <v>1549.285625</v>
      </c>
      <c r="D3300">
        <v>-158.96120999999999</v>
      </c>
    </row>
    <row r="3301" spans="3:4" x14ac:dyDescent="0.25">
      <c r="C3301">
        <v>1549.7540624999999</v>
      </c>
      <c r="D3301">
        <v>-159.31456</v>
      </c>
    </row>
    <row r="3302" spans="3:4" x14ac:dyDescent="0.25">
      <c r="C3302">
        <v>1550.2225000000001</v>
      </c>
      <c r="D3302">
        <v>-159.88332</v>
      </c>
    </row>
    <row r="3303" spans="3:4" x14ac:dyDescent="0.25">
      <c r="C3303">
        <v>1550.6909375</v>
      </c>
      <c r="D3303">
        <v>-160.2482</v>
      </c>
    </row>
    <row r="3304" spans="3:4" x14ac:dyDescent="0.25">
      <c r="C3304">
        <v>1551.159375</v>
      </c>
      <c r="D3304">
        <v>-159.25957</v>
      </c>
    </row>
    <row r="3305" spans="3:4" x14ac:dyDescent="0.25">
      <c r="C3305">
        <v>1551.6278124999999</v>
      </c>
      <c r="D3305">
        <v>-159.50110000000001</v>
      </c>
    </row>
    <row r="3306" spans="3:4" x14ac:dyDescent="0.25">
      <c r="C3306">
        <v>1552.0962500000001</v>
      </c>
      <c r="D3306">
        <v>-159.87735000000001</v>
      </c>
    </row>
    <row r="3307" spans="3:4" x14ac:dyDescent="0.25">
      <c r="C3307">
        <v>1552.5646875</v>
      </c>
      <c r="D3307">
        <v>-159.62389999999999</v>
      </c>
    </row>
    <row r="3308" spans="3:4" x14ac:dyDescent="0.25">
      <c r="C3308">
        <v>1553.0331249999999</v>
      </c>
      <c r="D3308">
        <v>-159.49777000000003</v>
      </c>
    </row>
    <row r="3309" spans="3:4" x14ac:dyDescent="0.25">
      <c r="C3309">
        <v>1553.5015624999999</v>
      </c>
      <c r="D3309">
        <v>-158.76981000000001</v>
      </c>
    </row>
    <row r="3310" spans="3:4" x14ac:dyDescent="0.25">
      <c r="C3310">
        <v>1553.97</v>
      </c>
      <c r="D3310">
        <v>-158.23167000000004</v>
      </c>
    </row>
    <row r="3311" spans="3:4" x14ac:dyDescent="0.25">
      <c r="C3311">
        <v>1554.4384375</v>
      </c>
      <c r="D3311">
        <v>-160.15231</v>
      </c>
    </row>
    <row r="3312" spans="3:4" x14ac:dyDescent="0.25">
      <c r="C3312">
        <v>1554.9068749999999</v>
      </c>
      <c r="D3312">
        <v>-159.44693000000001</v>
      </c>
    </row>
    <row r="3313" spans="3:4" x14ac:dyDescent="0.25">
      <c r="C3313">
        <v>1555.3753124999998</v>
      </c>
      <c r="D3313">
        <v>-159.25124000000002</v>
      </c>
    </row>
    <row r="3314" spans="3:4" x14ac:dyDescent="0.25">
      <c r="C3314">
        <v>1555.84375</v>
      </c>
      <c r="D3314">
        <v>-158.22732999999999</v>
      </c>
    </row>
    <row r="3315" spans="3:4" x14ac:dyDescent="0.25">
      <c r="C3315">
        <v>1556.3121874999999</v>
      </c>
      <c r="D3315">
        <v>-159.98914000000002</v>
      </c>
    </row>
    <row r="3316" spans="3:4" x14ac:dyDescent="0.25">
      <c r="C3316">
        <v>1556.7806250000001</v>
      </c>
      <c r="D3316">
        <v>-158.50716</v>
      </c>
    </row>
    <row r="3317" spans="3:4" x14ac:dyDescent="0.25">
      <c r="C3317">
        <v>1557.2490625</v>
      </c>
      <c r="D3317">
        <v>-158.23625000000001</v>
      </c>
    </row>
    <row r="3318" spans="3:4" x14ac:dyDescent="0.25">
      <c r="C3318">
        <v>1557.7175</v>
      </c>
      <c r="D3318">
        <v>-160.37833000000001</v>
      </c>
    </row>
    <row r="3319" spans="3:4" x14ac:dyDescent="0.25">
      <c r="C3319">
        <v>1558.1859374999999</v>
      </c>
      <c r="D3319">
        <v>-158.86053000000004</v>
      </c>
    </row>
    <row r="3320" spans="3:4" x14ac:dyDescent="0.25">
      <c r="C3320">
        <v>1558.6543750000001</v>
      </c>
      <c r="D3320">
        <v>-159.48729</v>
      </c>
    </row>
    <row r="3321" spans="3:4" x14ac:dyDescent="0.25">
      <c r="C3321">
        <v>1559.1228125</v>
      </c>
      <c r="D3321">
        <v>-158.30539999999999</v>
      </c>
    </row>
    <row r="3322" spans="3:4" x14ac:dyDescent="0.25">
      <c r="C3322">
        <v>1559.5912499999999</v>
      </c>
      <c r="D3322">
        <v>-158.63794999999999</v>
      </c>
    </row>
    <row r="3323" spans="3:4" x14ac:dyDescent="0.25">
      <c r="C3323">
        <v>1560.0596874999999</v>
      </c>
      <c r="D3323">
        <v>-158.83696</v>
      </c>
    </row>
    <row r="3324" spans="3:4" x14ac:dyDescent="0.25">
      <c r="C3324">
        <v>1560.528125</v>
      </c>
      <c r="D3324">
        <v>-158.76988000000003</v>
      </c>
    </row>
    <row r="3325" spans="3:4" x14ac:dyDescent="0.25">
      <c r="C3325">
        <v>1560.9965625</v>
      </c>
      <c r="D3325">
        <v>-159.00348</v>
      </c>
    </row>
    <row r="3326" spans="3:4" x14ac:dyDescent="0.25">
      <c r="C3326">
        <v>1561.4649999999999</v>
      </c>
      <c r="D3326">
        <v>-158.81107</v>
      </c>
    </row>
    <row r="3327" spans="3:4" x14ac:dyDescent="0.25">
      <c r="C3327">
        <v>1561.9334374999999</v>
      </c>
      <c r="D3327">
        <v>-157.95082000000002</v>
      </c>
    </row>
    <row r="3328" spans="3:4" x14ac:dyDescent="0.25">
      <c r="C3328">
        <v>1562.401875</v>
      </c>
      <c r="D3328">
        <v>-157.65662</v>
      </c>
    </row>
    <row r="3329" spans="3:4" x14ac:dyDescent="0.25">
      <c r="C3329">
        <v>1562.8703125</v>
      </c>
      <c r="D3329">
        <v>-158.44138000000001</v>
      </c>
    </row>
    <row r="3330" spans="3:4" x14ac:dyDescent="0.25">
      <c r="C3330">
        <v>1563.3387499999999</v>
      </c>
      <c r="D3330">
        <v>-158.57964000000001</v>
      </c>
    </row>
    <row r="3331" spans="3:4" x14ac:dyDescent="0.25">
      <c r="C3331">
        <v>1563.8071874999998</v>
      </c>
      <c r="D3331">
        <v>-157.78029000000001</v>
      </c>
    </row>
    <row r="3332" spans="3:4" x14ac:dyDescent="0.25">
      <c r="C3332">
        <v>1564.275625</v>
      </c>
      <c r="D3332">
        <v>-158.56523000000004</v>
      </c>
    </row>
    <row r="3333" spans="3:4" x14ac:dyDescent="0.25">
      <c r="C3333">
        <v>1564.7440624999999</v>
      </c>
      <c r="D3333">
        <v>-157.96269000000001</v>
      </c>
    </row>
    <row r="3334" spans="3:4" x14ac:dyDescent="0.25">
      <c r="C3334">
        <v>1565.2125000000001</v>
      </c>
      <c r="D3334">
        <v>-158.02800000000002</v>
      </c>
    </row>
    <row r="3335" spans="3:4" x14ac:dyDescent="0.25">
      <c r="C3335">
        <v>1565.6809375</v>
      </c>
      <c r="D3335">
        <v>-157.98927</v>
      </c>
    </row>
    <row r="3336" spans="3:4" x14ac:dyDescent="0.25">
      <c r="C3336">
        <v>1566.149375</v>
      </c>
      <c r="D3336">
        <v>-158.65711999999999</v>
      </c>
    </row>
    <row r="3337" spans="3:4" x14ac:dyDescent="0.25">
      <c r="C3337">
        <v>1566.6178124999999</v>
      </c>
      <c r="D3337">
        <v>-157.18221</v>
      </c>
    </row>
    <row r="3338" spans="3:4" x14ac:dyDescent="0.25">
      <c r="C3338">
        <v>1567.0862500000001</v>
      </c>
      <c r="D3338">
        <v>-157.15277</v>
      </c>
    </row>
    <row r="3339" spans="3:4" x14ac:dyDescent="0.25">
      <c r="C3339">
        <v>1567.5546875</v>
      </c>
      <c r="D3339">
        <v>-156.80832000000004</v>
      </c>
    </row>
    <row r="3340" spans="3:4" x14ac:dyDescent="0.25">
      <c r="C3340">
        <v>1568.0231249999999</v>
      </c>
      <c r="D3340">
        <v>-158.72112000000001</v>
      </c>
    </row>
    <row r="3341" spans="3:4" x14ac:dyDescent="0.25">
      <c r="C3341">
        <v>1568.4915624999999</v>
      </c>
      <c r="D3341">
        <v>-158.12685999999999</v>
      </c>
    </row>
    <row r="3342" spans="3:4" x14ac:dyDescent="0.25">
      <c r="C3342">
        <v>1568.96</v>
      </c>
      <c r="D3342">
        <v>-158.25868</v>
      </c>
    </row>
    <row r="3343" spans="3:4" x14ac:dyDescent="0.25">
      <c r="C3343">
        <v>1569.4284375</v>
      </c>
      <c r="D3343">
        <v>-157.69183000000004</v>
      </c>
    </row>
    <row r="3344" spans="3:4" x14ac:dyDescent="0.25">
      <c r="C3344">
        <v>1569.8968749999999</v>
      </c>
      <c r="D3344">
        <v>-157.13739000000001</v>
      </c>
    </row>
    <row r="3345" spans="3:4" x14ac:dyDescent="0.25">
      <c r="C3345">
        <v>1570.3653124999998</v>
      </c>
      <c r="D3345">
        <v>-157.64805999999999</v>
      </c>
    </row>
    <row r="3346" spans="3:4" x14ac:dyDescent="0.25">
      <c r="C3346">
        <v>1570.83375</v>
      </c>
      <c r="D3346">
        <v>-157.48666</v>
      </c>
    </row>
    <row r="3347" spans="3:4" x14ac:dyDescent="0.25">
      <c r="C3347">
        <v>1571.3021874999999</v>
      </c>
      <c r="D3347">
        <v>-157.78850000000003</v>
      </c>
    </row>
    <row r="3348" spans="3:4" x14ac:dyDescent="0.25">
      <c r="C3348">
        <v>1571.7706250000001</v>
      </c>
      <c r="D3348">
        <v>-156.12288000000004</v>
      </c>
    </row>
    <row r="3349" spans="3:4" x14ac:dyDescent="0.25">
      <c r="C3349">
        <v>1572.2390624999998</v>
      </c>
      <c r="D3349">
        <v>-157.36893000000001</v>
      </c>
    </row>
    <row r="3350" spans="3:4" x14ac:dyDescent="0.25">
      <c r="C3350">
        <v>1572.7075</v>
      </c>
      <c r="D3350">
        <v>-157.52746999999999</v>
      </c>
    </row>
    <row r="3351" spans="3:4" x14ac:dyDescent="0.25">
      <c r="C3351">
        <v>1573.1759374999999</v>
      </c>
      <c r="D3351">
        <v>-157.72906000000003</v>
      </c>
    </row>
    <row r="3352" spans="3:4" x14ac:dyDescent="0.25">
      <c r="C3352">
        <v>1573.6443750000001</v>
      </c>
      <c r="D3352">
        <v>-157.92302000000001</v>
      </c>
    </row>
    <row r="3353" spans="3:4" x14ac:dyDescent="0.25">
      <c r="C3353">
        <v>1574.1128125</v>
      </c>
      <c r="D3353">
        <v>-156.21555000000001</v>
      </c>
    </row>
    <row r="3354" spans="3:4" x14ac:dyDescent="0.25">
      <c r="C3354">
        <v>1574.58125</v>
      </c>
      <c r="D3354">
        <v>-156.36564999999999</v>
      </c>
    </row>
    <row r="3355" spans="3:4" x14ac:dyDescent="0.25">
      <c r="C3355">
        <v>1575.0496874999999</v>
      </c>
      <c r="D3355">
        <v>-157.46413000000004</v>
      </c>
    </row>
    <row r="3356" spans="3:4" x14ac:dyDescent="0.25">
      <c r="C3356">
        <v>1575.5181250000001</v>
      </c>
      <c r="D3356">
        <v>-156.15338000000003</v>
      </c>
    </row>
    <row r="3357" spans="3:4" x14ac:dyDescent="0.25">
      <c r="C3357">
        <v>1575.9865625</v>
      </c>
      <c r="D3357">
        <v>-157.34546</v>
      </c>
    </row>
    <row r="3358" spans="3:4" x14ac:dyDescent="0.25">
      <c r="C3358">
        <v>1576.4549999999999</v>
      </c>
      <c r="D3358">
        <v>-156.56541000000001</v>
      </c>
    </row>
    <row r="3359" spans="3:4" x14ac:dyDescent="0.25">
      <c r="C3359">
        <v>1576.9234374999999</v>
      </c>
      <c r="D3359">
        <v>-156.86053000000004</v>
      </c>
    </row>
    <row r="3360" spans="3:4" x14ac:dyDescent="0.25">
      <c r="C3360">
        <v>1577.391875</v>
      </c>
      <c r="D3360">
        <v>-156.25033999999999</v>
      </c>
    </row>
    <row r="3361" spans="3:4" x14ac:dyDescent="0.25">
      <c r="C3361">
        <v>1577.8603125</v>
      </c>
      <c r="D3361">
        <v>-155.78156999999999</v>
      </c>
    </row>
    <row r="3362" spans="3:4" x14ac:dyDescent="0.25">
      <c r="C3362">
        <v>1578.3287499999999</v>
      </c>
      <c r="D3362">
        <v>-155.94728000000001</v>
      </c>
    </row>
    <row r="3363" spans="3:4" x14ac:dyDescent="0.25">
      <c r="C3363">
        <v>1578.7971874999998</v>
      </c>
      <c r="D3363">
        <v>-156.05146999999999</v>
      </c>
    </row>
    <row r="3364" spans="3:4" x14ac:dyDescent="0.25">
      <c r="C3364">
        <v>1579.265625</v>
      </c>
      <c r="D3364">
        <v>-156.00262000000001</v>
      </c>
    </row>
    <row r="3365" spans="3:4" x14ac:dyDescent="0.25">
      <c r="C3365">
        <v>1579.7340624999999</v>
      </c>
      <c r="D3365">
        <v>-157.36139</v>
      </c>
    </row>
    <row r="3366" spans="3:4" x14ac:dyDescent="0.25">
      <c r="C3366">
        <v>1580.2025000000001</v>
      </c>
      <c r="D3366">
        <v>-155.97426999999999</v>
      </c>
    </row>
    <row r="3367" spans="3:4" x14ac:dyDescent="0.25">
      <c r="C3367">
        <v>1580.6709375</v>
      </c>
      <c r="D3367">
        <v>-155.83250000000004</v>
      </c>
    </row>
    <row r="3368" spans="3:4" x14ac:dyDescent="0.25">
      <c r="C3368">
        <v>1581.139375</v>
      </c>
      <c r="D3368">
        <v>-156.74011000000002</v>
      </c>
    </row>
    <row r="3369" spans="3:4" x14ac:dyDescent="0.25">
      <c r="C3369">
        <v>1581.6078124999999</v>
      </c>
      <c r="D3369">
        <v>-155.80673000000002</v>
      </c>
    </row>
    <row r="3370" spans="3:4" x14ac:dyDescent="0.25">
      <c r="C3370">
        <v>1582.0762500000001</v>
      </c>
      <c r="D3370">
        <v>-156.11787000000001</v>
      </c>
    </row>
    <row r="3371" spans="3:4" x14ac:dyDescent="0.25">
      <c r="C3371">
        <v>1582.5446875</v>
      </c>
      <c r="D3371">
        <v>-156.02895000000001</v>
      </c>
    </row>
    <row r="3372" spans="3:4" x14ac:dyDescent="0.25">
      <c r="C3372">
        <v>1583.0131249999999</v>
      </c>
      <c r="D3372">
        <v>-156.36212</v>
      </c>
    </row>
    <row r="3373" spans="3:4" x14ac:dyDescent="0.25">
      <c r="C3373">
        <v>1583.4815624999999</v>
      </c>
      <c r="D3373">
        <v>-156.71330000000003</v>
      </c>
    </row>
    <row r="3374" spans="3:4" x14ac:dyDescent="0.25">
      <c r="C3374">
        <v>1583.95</v>
      </c>
      <c r="D3374">
        <v>-155.39109999999999</v>
      </c>
    </row>
    <row r="3375" spans="3:4" x14ac:dyDescent="0.25">
      <c r="C3375">
        <v>1584.4184375</v>
      </c>
      <c r="D3375">
        <v>-156.05867000000003</v>
      </c>
    </row>
    <row r="3376" spans="3:4" x14ac:dyDescent="0.25">
      <c r="C3376">
        <v>1584.8868749999999</v>
      </c>
      <c r="D3376">
        <v>-155.31767000000002</v>
      </c>
    </row>
    <row r="3377" spans="3:4" x14ac:dyDescent="0.25">
      <c r="C3377">
        <v>1585.3553124999999</v>
      </c>
      <c r="D3377">
        <v>-155.04764</v>
      </c>
    </row>
    <row r="3378" spans="3:4" x14ac:dyDescent="0.25">
      <c r="C3378">
        <v>1585.82375</v>
      </c>
      <c r="D3378">
        <v>-155.25848000000002</v>
      </c>
    </row>
    <row r="3379" spans="3:4" x14ac:dyDescent="0.25">
      <c r="C3379">
        <v>1586.2921875</v>
      </c>
      <c r="D3379">
        <v>-155.43155999999999</v>
      </c>
    </row>
    <row r="3380" spans="3:4" x14ac:dyDescent="0.25">
      <c r="C3380">
        <v>1586.7606249999999</v>
      </c>
      <c r="D3380">
        <v>-156.23087000000001</v>
      </c>
    </row>
    <row r="3381" spans="3:4" x14ac:dyDescent="0.25">
      <c r="C3381">
        <v>1587.2290624999998</v>
      </c>
      <c r="D3381">
        <v>-156.10489000000001</v>
      </c>
    </row>
    <row r="3382" spans="3:4" x14ac:dyDescent="0.25">
      <c r="C3382">
        <v>1587.6975</v>
      </c>
      <c r="D3382">
        <v>-155.85068999999999</v>
      </c>
    </row>
    <row r="3383" spans="3:4" x14ac:dyDescent="0.25">
      <c r="C3383">
        <v>1588.1659374999999</v>
      </c>
      <c r="D3383">
        <v>-154.63872000000001</v>
      </c>
    </row>
    <row r="3384" spans="3:4" x14ac:dyDescent="0.25">
      <c r="C3384">
        <v>1588.6343750000001</v>
      </c>
      <c r="D3384">
        <v>-155.30635000000001</v>
      </c>
    </row>
    <row r="3385" spans="3:4" x14ac:dyDescent="0.25">
      <c r="C3385">
        <v>1589.1028125</v>
      </c>
      <c r="D3385">
        <v>-155.49284</v>
      </c>
    </row>
    <row r="3386" spans="3:4" x14ac:dyDescent="0.25">
      <c r="C3386">
        <v>1589.57125</v>
      </c>
      <c r="D3386">
        <v>-154.61165</v>
      </c>
    </row>
    <row r="3387" spans="3:4" x14ac:dyDescent="0.25">
      <c r="C3387">
        <v>1590.0396874999999</v>
      </c>
      <c r="D3387">
        <v>-154.43109000000004</v>
      </c>
    </row>
    <row r="3388" spans="3:4" x14ac:dyDescent="0.25">
      <c r="C3388">
        <v>1590.5081250000001</v>
      </c>
      <c r="D3388">
        <v>-154.87445</v>
      </c>
    </row>
    <row r="3389" spans="3:4" x14ac:dyDescent="0.25">
      <c r="C3389">
        <v>1590.9765625</v>
      </c>
      <c r="D3389">
        <v>-155.31601000000001</v>
      </c>
    </row>
    <row r="3390" spans="3:4" x14ac:dyDescent="0.25">
      <c r="C3390">
        <v>1591.4449999999999</v>
      </c>
      <c r="D3390">
        <v>-156.37521000000001</v>
      </c>
    </row>
    <row r="3391" spans="3:4" x14ac:dyDescent="0.25">
      <c r="C3391">
        <v>1591.9134374999999</v>
      </c>
      <c r="D3391">
        <v>-154.31387000000001</v>
      </c>
    </row>
    <row r="3392" spans="3:4" x14ac:dyDescent="0.25">
      <c r="C3392">
        <v>1592.381875</v>
      </c>
      <c r="D3392">
        <v>-154.39876000000001</v>
      </c>
    </row>
    <row r="3393" spans="3:4" x14ac:dyDescent="0.25">
      <c r="C3393">
        <v>1592.8503125</v>
      </c>
      <c r="D3393">
        <v>-154.33032000000003</v>
      </c>
    </row>
    <row r="3394" spans="3:4" x14ac:dyDescent="0.25">
      <c r="C3394">
        <v>1593.3187499999999</v>
      </c>
      <c r="D3394">
        <v>-154.64748000000003</v>
      </c>
    </row>
    <row r="3395" spans="3:4" x14ac:dyDescent="0.25">
      <c r="C3395">
        <v>1593.7871874999998</v>
      </c>
      <c r="D3395">
        <v>-155.59842</v>
      </c>
    </row>
    <row r="3396" spans="3:4" x14ac:dyDescent="0.25">
      <c r="C3396">
        <v>1594.255625</v>
      </c>
      <c r="D3396">
        <v>-153.88963000000001</v>
      </c>
    </row>
    <row r="3397" spans="3:4" x14ac:dyDescent="0.25">
      <c r="C3397">
        <v>1594.7240624999999</v>
      </c>
      <c r="D3397">
        <v>-153.5592</v>
      </c>
    </row>
    <row r="3398" spans="3:4" x14ac:dyDescent="0.25">
      <c r="C3398">
        <v>1595.1925000000001</v>
      </c>
      <c r="D3398">
        <v>-153.36491000000001</v>
      </c>
    </row>
    <row r="3399" spans="3:4" x14ac:dyDescent="0.25">
      <c r="C3399">
        <v>1595.6609374999998</v>
      </c>
      <c r="D3399">
        <v>-156.54637000000002</v>
      </c>
    </row>
    <row r="3400" spans="3:4" x14ac:dyDescent="0.25">
      <c r="C3400">
        <v>1596.129375</v>
      </c>
      <c r="D3400">
        <v>-153.24789000000001</v>
      </c>
    </row>
    <row r="3401" spans="3:4" x14ac:dyDescent="0.25">
      <c r="C3401">
        <v>1596.5978124999999</v>
      </c>
      <c r="D3401">
        <v>-153.85068000000001</v>
      </c>
    </row>
    <row r="3402" spans="3:4" x14ac:dyDescent="0.25">
      <c r="C3402">
        <v>1597.0662500000001</v>
      </c>
      <c r="D3402">
        <v>-155.17043000000001</v>
      </c>
    </row>
    <row r="3403" spans="3:4" x14ac:dyDescent="0.25">
      <c r="C3403">
        <v>1597.5346875</v>
      </c>
      <c r="D3403">
        <v>-154.72375</v>
      </c>
    </row>
    <row r="3404" spans="3:4" x14ac:dyDescent="0.25">
      <c r="C3404">
        <v>1598.003125</v>
      </c>
      <c r="D3404">
        <v>-153.37509</v>
      </c>
    </row>
    <row r="3405" spans="3:4" x14ac:dyDescent="0.25">
      <c r="C3405">
        <v>1598.4715624999999</v>
      </c>
      <c r="D3405">
        <v>-155.21829</v>
      </c>
    </row>
    <row r="3406" spans="3:4" x14ac:dyDescent="0.25">
      <c r="C3406">
        <v>1598.94</v>
      </c>
      <c r="D3406">
        <v>-153.10945000000001</v>
      </c>
    </row>
    <row r="3407" spans="3:4" x14ac:dyDescent="0.25">
      <c r="C3407">
        <v>1599.4084375</v>
      </c>
      <c r="D3407">
        <v>-154.74403000000004</v>
      </c>
    </row>
    <row r="3408" spans="3:4" x14ac:dyDescent="0.25">
      <c r="C3408">
        <v>1599.8768749999999</v>
      </c>
      <c r="D3408">
        <v>-154.16225</v>
      </c>
    </row>
    <row r="3409" spans="3:4" x14ac:dyDescent="0.25">
      <c r="C3409">
        <v>1600.3453124999999</v>
      </c>
      <c r="D3409">
        <v>-152.87386000000001</v>
      </c>
    </row>
    <row r="3410" spans="3:4" x14ac:dyDescent="0.25">
      <c r="C3410">
        <v>1600.81375</v>
      </c>
      <c r="D3410">
        <v>-153.97612000000001</v>
      </c>
    </row>
    <row r="3411" spans="3:4" x14ac:dyDescent="0.25">
      <c r="C3411">
        <v>1601.2821875</v>
      </c>
      <c r="D3411">
        <v>-152.51456999999999</v>
      </c>
    </row>
    <row r="3412" spans="3:4" x14ac:dyDescent="0.25">
      <c r="C3412">
        <v>1601.7506249999999</v>
      </c>
      <c r="D3412">
        <v>-153.02689000000001</v>
      </c>
    </row>
    <row r="3413" spans="3:4" x14ac:dyDescent="0.25">
      <c r="C3413">
        <v>1602.2190624999998</v>
      </c>
      <c r="D3413">
        <v>-154.35645</v>
      </c>
    </row>
    <row r="3414" spans="3:4" x14ac:dyDescent="0.25">
      <c r="C3414">
        <v>1602.6875</v>
      </c>
      <c r="D3414">
        <v>-155.47224</v>
      </c>
    </row>
    <row r="3415" spans="3:4" x14ac:dyDescent="0.25">
      <c r="C3415">
        <v>1603.1559374999999</v>
      </c>
      <c r="D3415">
        <v>-154.24109000000001</v>
      </c>
    </row>
    <row r="3416" spans="3:4" x14ac:dyDescent="0.25">
      <c r="C3416">
        <v>1603.6243750000001</v>
      </c>
      <c r="D3416">
        <v>-154.71621999999999</v>
      </c>
    </row>
    <row r="3417" spans="3:4" x14ac:dyDescent="0.25">
      <c r="C3417">
        <v>1604.0928125</v>
      </c>
      <c r="D3417">
        <v>-152.67128</v>
      </c>
    </row>
    <row r="3418" spans="3:4" x14ac:dyDescent="0.25">
      <c r="C3418">
        <v>1604.56125</v>
      </c>
      <c r="D3418">
        <v>-154.29808000000003</v>
      </c>
    </row>
    <row r="3419" spans="3:4" x14ac:dyDescent="0.25">
      <c r="C3419">
        <v>1605.0296874999999</v>
      </c>
      <c r="D3419">
        <v>-153.44462999999999</v>
      </c>
    </row>
    <row r="3420" spans="3:4" x14ac:dyDescent="0.25">
      <c r="C3420">
        <v>1605.4981250000001</v>
      </c>
      <c r="D3420">
        <v>-152.67445000000001</v>
      </c>
    </row>
    <row r="3421" spans="3:4" x14ac:dyDescent="0.25">
      <c r="C3421">
        <v>1605.9665625</v>
      </c>
      <c r="D3421">
        <v>-154.29062000000002</v>
      </c>
    </row>
    <row r="3422" spans="3:4" x14ac:dyDescent="0.25">
      <c r="C3422">
        <v>1606.4349999999999</v>
      </c>
      <c r="D3422">
        <v>-152.29549</v>
      </c>
    </row>
    <row r="3423" spans="3:4" x14ac:dyDescent="0.25">
      <c r="C3423">
        <v>1606.9034374999999</v>
      </c>
      <c r="D3423">
        <v>-153.10284000000001</v>
      </c>
    </row>
    <row r="3424" spans="3:4" x14ac:dyDescent="0.25">
      <c r="C3424">
        <v>1607.371875</v>
      </c>
      <c r="D3424">
        <v>-152.98815999999999</v>
      </c>
    </row>
    <row r="3425" spans="3:4" x14ac:dyDescent="0.25">
      <c r="C3425">
        <v>1607.8403125</v>
      </c>
      <c r="D3425">
        <v>-153.49686</v>
      </c>
    </row>
    <row r="3426" spans="3:4" x14ac:dyDescent="0.25">
      <c r="C3426">
        <v>1608.3087499999999</v>
      </c>
      <c r="D3426">
        <v>-152.33179000000001</v>
      </c>
    </row>
    <row r="3427" spans="3:4" x14ac:dyDescent="0.25">
      <c r="C3427">
        <v>1608.7771874999999</v>
      </c>
      <c r="D3427">
        <v>-153.74323000000001</v>
      </c>
    </row>
    <row r="3428" spans="3:4" x14ac:dyDescent="0.25">
      <c r="C3428">
        <v>1609.245625</v>
      </c>
      <c r="D3428">
        <v>-153.00287</v>
      </c>
    </row>
    <row r="3429" spans="3:4" x14ac:dyDescent="0.25">
      <c r="C3429">
        <v>1609.7140625</v>
      </c>
      <c r="D3429">
        <v>-153.40315000000001</v>
      </c>
    </row>
    <row r="3430" spans="3:4" x14ac:dyDescent="0.25">
      <c r="C3430">
        <v>1610.1824999999999</v>
      </c>
      <c r="D3430">
        <v>-151.91544999999999</v>
      </c>
    </row>
    <row r="3431" spans="3:4" x14ac:dyDescent="0.25">
      <c r="C3431">
        <v>1610.6509374999998</v>
      </c>
      <c r="D3431">
        <v>-152.87700000000001</v>
      </c>
    </row>
    <row r="3432" spans="3:4" x14ac:dyDescent="0.25">
      <c r="C3432">
        <v>1611.119375</v>
      </c>
      <c r="D3432">
        <v>-152.22995</v>
      </c>
    </row>
    <row r="3433" spans="3:4" x14ac:dyDescent="0.25">
      <c r="C3433">
        <v>1611.5878124999999</v>
      </c>
      <c r="D3433">
        <v>-152.09311</v>
      </c>
    </row>
    <row r="3434" spans="3:4" x14ac:dyDescent="0.25">
      <c r="C3434">
        <v>1612.0562500000001</v>
      </c>
      <c r="D3434">
        <v>-152.30781999999999</v>
      </c>
    </row>
    <row r="3435" spans="3:4" x14ac:dyDescent="0.25">
      <c r="C3435">
        <v>1612.5246875</v>
      </c>
      <c r="D3435">
        <v>-152.61006</v>
      </c>
    </row>
    <row r="3436" spans="3:4" x14ac:dyDescent="0.25">
      <c r="C3436">
        <v>1612.993125</v>
      </c>
      <c r="D3436">
        <v>-153.69167999999999</v>
      </c>
    </row>
    <row r="3437" spans="3:4" x14ac:dyDescent="0.25">
      <c r="C3437">
        <v>1613.4615624999999</v>
      </c>
      <c r="D3437">
        <v>-151.35487000000003</v>
      </c>
    </row>
    <row r="3438" spans="3:4" x14ac:dyDescent="0.25">
      <c r="C3438">
        <v>1613.93</v>
      </c>
      <c r="D3438">
        <v>-152.72235000000001</v>
      </c>
    </row>
    <row r="3439" spans="3:4" x14ac:dyDescent="0.25">
      <c r="C3439">
        <v>1614.3984375</v>
      </c>
      <c r="D3439">
        <v>-152.96136000000001</v>
      </c>
    </row>
    <row r="3440" spans="3:4" x14ac:dyDescent="0.25">
      <c r="C3440">
        <v>1614.8668749999999</v>
      </c>
      <c r="D3440">
        <v>-151.86534000000003</v>
      </c>
    </row>
    <row r="3441" spans="3:4" x14ac:dyDescent="0.25">
      <c r="C3441">
        <v>1615.3353124999999</v>
      </c>
      <c r="D3441">
        <v>-151.81750000000002</v>
      </c>
    </row>
    <row r="3442" spans="3:4" x14ac:dyDescent="0.25">
      <c r="C3442">
        <v>1615.80375</v>
      </c>
      <c r="D3442">
        <v>-152.97336000000001</v>
      </c>
    </row>
    <row r="3443" spans="3:4" x14ac:dyDescent="0.25">
      <c r="C3443">
        <v>1616.2721875</v>
      </c>
      <c r="D3443">
        <v>-153.06379999999999</v>
      </c>
    </row>
    <row r="3444" spans="3:4" x14ac:dyDescent="0.25">
      <c r="C3444">
        <v>1616.7406249999999</v>
      </c>
      <c r="D3444">
        <v>-150.91704999999999</v>
      </c>
    </row>
    <row r="3445" spans="3:4" x14ac:dyDescent="0.25">
      <c r="C3445">
        <v>1617.2090624999998</v>
      </c>
      <c r="D3445">
        <v>-151.66231999999999</v>
      </c>
    </row>
    <row r="3446" spans="3:4" x14ac:dyDescent="0.25">
      <c r="C3446">
        <v>1617.6775</v>
      </c>
      <c r="D3446">
        <v>-152.73607999999999</v>
      </c>
    </row>
    <row r="3447" spans="3:4" x14ac:dyDescent="0.25">
      <c r="C3447">
        <v>1618.1459374999999</v>
      </c>
      <c r="D3447">
        <v>-151.59123</v>
      </c>
    </row>
    <row r="3448" spans="3:4" x14ac:dyDescent="0.25">
      <c r="C3448">
        <v>1618.6143750000001</v>
      </c>
      <c r="D3448">
        <v>-151.57750999999999</v>
      </c>
    </row>
    <row r="3449" spans="3:4" x14ac:dyDescent="0.25">
      <c r="C3449">
        <v>1619.0828124999998</v>
      </c>
      <c r="D3449">
        <v>-150.76462000000001</v>
      </c>
    </row>
    <row r="3450" spans="3:4" x14ac:dyDescent="0.25">
      <c r="C3450">
        <v>1619.55125</v>
      </c>
      <c r="D3450">
        <v>-151.06233</v>
      </c>
    </row>
    <row r="3451" spans="3:4" x14ac:dyDescent="0.25">
      <c r="C3451">
        <v>1620.0196874999999</v>
      </c>
      <c r="D3451">
        <v>-151.86967000000001</v>
      </c>
    </row>
    <row r="3452" spans="3:4" x14ac:dyDescent="0.25">
      <c r="C3452">
        <v>1620.4881250000001</v>
      </c>
      <c r="D3452">
        <v>-152.15279000000001</v>
      </c>
    </row>
    <row r="3453" spans="3:4" x14ac:dyDescent="0.25">
      <c r="C3453">
        <v>1620.9565625</v>
      </c>
      <c r="D3453">
        <v>-152.58855</v>
      </c>
    </row>
    <row r="3454" spans="3:4" x14ac:dyDescent="0.25">
      <c r="C3454">
        <v>1621.425</v>
      </c>
      <c r="D3454">
        <v>-150.32597000000001</v>
      </c>
    </row>
    <row r="3455" spans="3:4" x14ac:dyDescent="0.25">
      <c r="C3455">
        <v>1621.8934374999999</v>
      </c>
      <c r="D3455">
        <v>-151.15996999999999</v>
      </c>
    </row>
    <row r="3456" spans="3:4" x14ac:dyDescent="0.25">
      <c r="C3456">
        <v>1622.3618750000001</v>
      </c>
      <c r="D3456">
        <v>-149.59296000000001</v>
      </c>
    </row>
    <row r="3457" spans="3:4" x14ac:dyDescent="0.25">
      <c r="C3457">
        <v>1622.8303125</v>
      </c>
      <c r="D3457">
        <v>-151.62158000000002</v>
      </c>
    </row>
    <row r="3458" spans="3:4" x14ac:dyDescent="0.25">
      <c r="C3458">
        <v>1623.2987499999999</v>
      </c>
      <c r="D3458">
        <v>-151.65040999999999</v>
      </c>
    </row>
    <row r="3459" spans="3:4" x14ac:dyDescent="0.25">
      <c r="C3459">
        <v>1623.7671874999999</v>
      </c>
      <c r="D3459">
        <v>-151.24980000000002</v>
      </c>
    </row>
    <row r="3460" spans="3:4" x14ac:dyDescent="0.25">
      <c r="C3460">
        <v>1624.235625</v>
      </c>
      <c r="D3460">
        <v>-153.05949000000004</v>
      </c>
    </row>
    <row r="3461" spans="3:4" x14ac:dyDescent="0.25">
      <c r="C3461">
        <v>1624.7040625</v>
      </c>
      <c r="D3461">
        <v>-151.34303</v>
      </c>
    </row>
    <row r="3462" spans="3:4" x14ac:dyDescent="0.25">
      <c r="C3462">
        <v>1625.1724999999999</v>
      </c>
      <c r="D3462">
        <v>-152.10805999999999</v>
      </c>
    </row>
    <row r="3463" spans="3:4" x14ac:dyDescent="0.25">
      <c r="C3463">
        <v>1625.6409374999998</v>
      </c>
      <c r="D3463">
        <v>-152.17787000000004</v>
      </c>
    </row>
    <row r="3464" spans="3:4" x14ac:dyDescent="0.25">
      <c r="C3464">
        <v>1626.109375</v>
      </c>
      <c r="D3464">
        <v>-150.66420000000002</v>
      </c>
    </row>
    <row r="3465" spans="3:4" x14ac:dyDescent="0.25">
      <c r="C3465">
        <v>1626.5778124999999</v>
      </c>
      <c r="D3465">
        <v>-149.851</v>
      </c>
    </row>
    <row r="3466" spans="3:4" x14ac:dyDescent="0.25">
      <c r="C3466">
        <v>1627.0462500000001</v>
      </c>
      <c r="D3466">
        <v>-150.70799</v>
      </c>
    </row>
    <row r="3467" spans="3:4" x14ac:dyDescent="0.25">
      <c r="C3467">
        <v>1627.5146875</v>
      </c>
      <c r="D3467">
        <v>-150.58160000000001</v>
      </c>
    </row>
    <row r="3468" spans="3:4" x14ac:dyDescent="0.25">
      <c r="C3468">
        <v>1627.983125</v>
      </c>
      <c r="D3468">
        <v>-150.64896999999999</v>
      </c>
    </row>
    <row r="3469" spans="3:4" x14ac:dyDescent="0.25">
      <c r="C3469">
        <v>1628.4515624999999</v>
      </c>
      <c r="D3469">
        <v>-150.82854</v>
      </c>
    </row>
    <row r="3470" spans="3:4" x14ac:dyDescent="0.25">
      <c r="C3470">
        <v>1628.92</v>
      </c>
      <c r="D3470">
        <v>-151.29545999999999</v>
      </c>
    </row>
    <row r="3471" spans="3:4" x14ac:dyDescent="0.25">
      <c r="C3471">
        <v>1629.3884375</v>
      </c>
      <c r="D3471">
        <v>-151.94408000000001</v>
      </c>
    </row>
    <row r="3472" spans="3:4" x14ac:dyDescent="0.25">
      <c r="C3472">
        <v>1629.8568749999999</v>
      </c>
      <c r="D3472">
        <v>-150.87044000000003</v>
      </c>
    </row>
    <row r="3473" spans="3:4" x14ac:dyDescent="0.25">
      <c r="C3473">
        <v>1630.3253124999999</v>
      </c>
      <c r="D3473">
        <v>-149.48061000000001</v>
      </c>
    </row>
    <row r="3474" spans="3:4" x14ac:dyDescent="0.25">
      <c r="C3474">
        <v>1630.79375</v>
      </c>
      <c r="D3474">
        <v>-149.81012000000001</v>
      </c>
    </row>
    <row r="3475" spans="3:4" x14ac:dyDescent="0.25">
      <c r="C3475">
        <v>1631.2621875</v>
      </c>
      <c r="D3475">
        <v>-150.34970000000004</v>
      </c>
    </row>
    <row r="3476" spans="3:4" x14ac:dyDescent="0.25">
      <c r="C3476">
        <v>1631.7306249999999</v>
      </c>
      <c r="D3476">
        <v>-149.88666000000003</v>
      </c>
    </row>
    <row r="3477" spans="3:4" x14ac:dyDescent="0.25">
      <c r="C3477">
        <v>1632.1990624999999</v>
      </c>
      <c r="D3477">
        <v>-149.98752999999999</v>
      </c>
    </row>
    <row r="3478" spans="3:4" x14ac:dyDescent="0.25">
      <c r="C3478">
        <v>1632.6675</v>
      </c>
      <c r="D3478">
        <v>-149.28928999999999</v>
      </c>
    </row>
    <row r="3479" spans="3:4" x14ac:dyDescent="0.25">
      <c r="C3479">
        <v>1633.1359375</v>
      </c>
      <c r="D3479">
        <v>-150.13666000000001</v>
      </c>
    </row>
    <row r="3480" spans="3:4" x14ac:dyDescent="0.25">
      <c r="C3480">
        <v>1633.6043749999999</v>
      </c>
      <c r="D3480">
        <v>-150.43735000000001</v>
      </c>
    </row>
    <row r="3481" spans="3:4" x14ac:dyDescent="0.25">
      <c r="C3481">
        <v>1634.0728124999998</v>
      </c>
      <c r="D3481">
        <v>-149.54852000000002</v>
      </c>
    </row>
    <row r="3482" spans="3:4" x14ac:dyDescent="0.25">
      <c r="C3482">
        <v>1634.54125</v>
      </c>
      <c r="D3482">
        <v>-150.56413000000001</v>
      </c>
    </row>
    <row r="3483" spans="3:4" x14ac:dyDescent="0.25">
      <c r="C3483">
        <v>1635.0096874999999</v>
      </c>
      <c r="D3483">
        <v>-148.92094</v>
      </c>
    </row>
    <row r="3484" spans="3:4" x14ac:dyDescent="0.25">
      <c r="C3484">
        <v>1635.4781250000001</v>
      </c>
      <c r="D3484">
        <v>-151.32464999999999</v>
      </c>
    </row>
    <row r="3485" spans="3:4" x14ac:dyDescent="0.25">
      <c r="C3485">
        <v>1635.9465625</v>
      </c>
      <c r="D3485">
        <v>-149.43501000000001</v>
      </c>
    </row>
    <row r="3486" spans="3:4" x14ac:dyDescent="0.25">
      <c r="C3486">
        <v>1636.415</v>
      </c>
      <c r="D3486">
        <v>-149.05023</v>
      </c>
    </row>
    <row r="3487" spans="3:4" x14ac:dyDescent="0.25">
      <c r="C3487">
        <v>1636.8834374999999</v>
      </c>
      <c r="D3487">
        <v>-149.89367999999999</v>
      </c>
    </row>
    <row r="3488" spans="3:4" x14ac:dyDescent="0.25">
      <c r="C3488">
        <v>1637.3518750000001</v>
      </c>
      <c r="D3488">
        <v>-149.45943</v>
      </c>
    </row>
    <row r="3489" spans="3:4" x14ac:dyDescent="0.25">
      <c r="C3489">
        <v>1637.8203125</v>
      </c>
      <c r="D3489">
        <v>-151.45312999999999</v>
      </c>
    </row>
    <row r="3490" spans="3:4" x14ac:dyDescent="0.25">
      <c r="C3490">
        <v>1638.2887499999999</v>
      </c>
      <c r="D3490">
        <v>-150.21927000000002</v>
      </c>
    </row>
    <row r="3491" spans="3:4" x14ac:dyDescent="0.25">
      <c r="C3491">
        <v>1638.7571874999999</v>
      </c>
      <c r="D3491">
        <v>-149.41180000000003</v>
      </c>
    </row>
    <row r="3492" spans="3:4" x14ac:dyDescent="0.25">
      <c r="C3492">
        <v>1639.225625</v>
      </c>
      <c r="D3492">
        <v>-150.96964</v>
      </c>
    </row>
    <row r="3493" spans="3:4" x14ac:dyDescent="0.25">
      <c r="C3493">
        <v>1639.6940625</v>
      </c>
      <c r="D3493">
        <v>-150.69623999999999</v>
      </c>
    </row>
    <row r="3494" spans="3:4" x14ac:dyDescent="0.25">
      <c r="C3494">
        <v>1640.1624999999999</v>
      </c>
      <c r="D3494">
        <v>-150.45004</v>
      </c>
    </row>
    <row r="3495" spans="3:4" x14ac:dyDescent="0.25">
      <c r="C3495">
        <v>1640.6309374999998</v>
      </c>
      <c r="D3495">
        <v>-149.33304000000001</v>
      </c>
    </row>
    <row r="3496" spans="3:4" x14ac:dyDescent="0.25">
      <c r="C3496">
        <v>1641.099375</v>
      </c>
      <c r="D3496">
        <v>-149.35803000000004</v>
      </c>
    </row>
    <row r="3497" spans="3:4" x14ac:dyDescent="0.25">
      <c r="C3497">
        <v>1641.5678124999999</v>
      </c>
      <c r="D3497">
        <v>-149.09422000000001</v>
      </c>
    </row>
    <row r="3498" spans="3:4" x14ac:dyDescent="0.25">
      <c r="C3498">
        <v>1642.0362500000001</v>
      </c>
      <c r="D3498">
        <v>-150.06700000000001</v>
      </c>
    </row>
    <row r="3499" spans="3:4" x14ac:dyDescent="0.25">
      <c r="C3499">
        <v>1642.5046874999998</v>
      </c>
      <c r="D3499">
        <v>-148.93360999999999</v>
      </c>
    </row>
    <row r="3500" spans="3:4" x14ac:dyDescent="0.25">
      <c r="C3500">
        <v>1642.973125</v>
      </c>
      <c r="D3500">
        <v>-148.90269000000001</v>
      </c>
    </row>
    <row r="3501" spans="3:4" x14ac:dyDescent="0.25">
      <c r="C3501">
        <v>1643.4415624999999</v>
      </c>
      <c r="D3501">
        <v>-149.93790000000004</v>
      </c>
    </row>
    <row r="3502" spans="3:4" x14ac:dyDescent="0.25">
      <c r="C3502">
        <v>1643.91</v>
      </c>
      <c r="D3502">
        <v>-150.73405</v>
      </c>
    </row>
    <row r="3503" spans="3:4" x14ac:dyDescent="0.25">
      <c r="C3503">
        <v>1644.3784375</v>
      </c>
      <c r="D3503">
        <v>-148.91718</v>
      </c>
    </row>
    <row r="3504" spans="3:4" x14ac:dyDescent="0.25">
      <c r="C3504">
        <v>1644.846875</v>
      </c>
      <c r="D3504">
        <v>-149.51732999999999</v>
      </c>
    </row>
    <row r="3505" spans="3:4" x14ac:dyDescent="0.25">
      <c r="C3505">
        <v>1645.3153124999999</v>
      </c>
      <c r="D3505">
        <v>-149.69119000000001</v>
      </c>
    </row>
    <row r="3506" spans="3:4" x14ac:dyDescent="0.25">
      <c r="C3506">
        <v>1645.7837500000001</v>
      </c>
      <c r="D3506">
        <v>-149.25475</v>
      </c>
    </row>
    <row r="3507" spans="3:4" x14ac:dyDescent="0.25">
      <c r="C3507">
        <v>1646.2521875</v>
      </c>
      <c r="D3507">
        <v>-147.59924000000001</v>
      </c>
    </row>
    <row r="3508" spans="3:4" x14ac:dyDescent="0.25">
      <c r="C3508">
        <v>1646.7206249999999</v>
      </c>
      <c r="D3508">
        <v>-147.84311</v>
      </c>
    </row>
    <row r="3509" spans="3:4" x14ac:dyDescent="0.25">
      <c r="C3509">
        <v>1647.1890624999999</v>
      </c>
      <c r="D3509">
        <v>-148.46200999999999</v>
      </c>
    </row>
    <row r="3510" spans="3:4" x14ac:dyDescent="0.25">
      <c r="C3510">
        <v>1647.6575</v>
      </c>
      <c r="D3510">
        <v>-146.55588</v>
      </c>
    </row>
    <row r="3511" spans="3:4" x14ac:dyDescent="0.25">
      <c r="C3511">
        <v>1648.1259375</v>
      </c>
      <c r="D3511">
        <v>-149.60503</v>
      </c>
    </row>
    <row r="3512" spans="3:4" x14ac:dyDescent="0.25">
      <c r="C3512">
        <v>1648.5943749999999</v>
      </c>
      <c r="D3512">
        <v>-149.16747000000001</v>
      </c>
    </row>
    <row r="3513" spans="3:4" x14ac:dyDescent="0.25">
      <c r="C3513">
        <v>1649.0628124999998</v>
      </c>
      <c r="D3513">
        <v>-148.76414</v>
      </c>
    </row>
    <row r="3514" spans="3:4" x14ac:dyDescent="0.25">
      <c r="C3514">
        <v>1649.53125</v>
      </c>
      <c r="D3514">
        <v>-149.00285</v>
      </c>
    </row>
    <row r="3515" spans="3:4" x14ac:dyDescent="0.25">
      <c r="C3515">
        <v>1649.9996874999999</v>
      </c>
      <c r="D3515">
        <v>-148.52106000000001</v>
      </c>
    </row>
    <row r="3516" spans="3:4" x14ac:dyDescent="0.25">
      <c r="C3516">
        <v>1650.4681250000001</v>
      </c>
      <c r="D3516">
        <v>-146.85423</v>
      </c>
    </row>
    <row r="3517" spans="3:4" x14ac:dyDescent="0.25">
      <c r="C3517">
        <v>1650.9365625</v>
      </c>
      <c r="D3517">
        <v>-146.76614000000001</v>
      </c>
    </row>
    <row r="3518" spans="3:4" x14ac:dyDescent="0.25">
      <c r="C3518">
        <v>1651.405</v>
      </c>
      <c r="D3518">
        <v>-148.28040000000001</v>
      </c>
    </row>
    <row r="3519" spans="3:4" x14ac:dyDescent="0.25">
      <c r="C3519">
        <v>1651.8734374999999</v>
      </c>
      <c r="D3519">
        <v>-147.64789000000002</v>
      </c>
    </row>
    <row r="3520" spans="3:4" x14ac:dyDescent="0.25">
      <c r="C3520">
        <v>1652.3418750000001</v>
      </c>
      <c r="D3520">
        <v>-148.54640000000001</v>
      </c>
    </row>
    <row r="3521" spans="3:4" x14ac:dyDescent="0.25">
      <c r="C3521">
        <v>1652.8103125</v>
      </c>
      <c r="D3521">
        <v>-148.9649</v>
      </c>
    </row>
    <row r="3522" spans="3:4" x14ac:dyDescent="0.25">
      <c r="C3522">
        <v>1653.2787499999999</v>
      </c>
      <c r="D3522">
        <v>-148.79875000000004</v>
      </c>
    </row>
    <row r="3523" spans="3:4" x14ac:dyDescent="0.25">
      <c r="C3523">
        <v>1653.7471874999999</v>
      </c>
      <c r="D3523">
        <v>-147.70815999999999</v>
      </c>
    </row>
    <row r="3524" spans="3:4" x14ac:dyDescent="0.25">
      <c r="C3524">
        <v>1654.215625</v>
      </c>
      <c r="D3524">
        <v>-147.96367000000001</v>
      </c>
    </row>
    <row r="3525" spans="3:4" x14ac:dyDescent="0.25">
      <c r="C3525">
        <v>1654.6840625</v>
      </c>
      <c r="D3525">
        <v>-148.0497</v>
      </c>
    </row>
    <row r="3526" spans="3:4" x14ac:dyDescent="0.25">
      <c r="C3526">
        <v>1655.1524999999999</v>
      </c>
      <c r="D3526">
        <v>-147.55678</v>
      </c>
    </row>
    <row r="3527" spans="3:4" x14ac:dyDescent="0.25">
      <c r="C3527">
        <v>1655.6209374999999</v>
      </c>
      <c r="D3527">
        <v>-146.52906999999999</v>
      </c>
    </row>
    <row r="3528" spans="3:4" x14ac:dyDescent="0.25">
      <c r="C3528">
        <v>1656.089375</v>
      </c>
      <c r="D3528">
        <v>-148.10254000000003</v>
      </c>
    </row>
    <row r="3529" spans="3:4" x14ac:dyDescent="0.25">
      <c r="C3529">
        <v>1656.5578125</v>
      </c>
      <c r="D3529">
        <v>-146.95187000000001</v>
      </c>
    </row>
    <row r="3530" spans="3:4" x14ac:dyDescent="0.25">
      <c r="C3530">
        <v>1657.0262499999999</v>
      </c>
      <c r="D3530">
        <v>-147.99834000000001</v>
      </c>
    </row>
    <row r="3531" spans="3:4" x14ac:dyDescent="0.25">
      <c r="C3531">
        <v>1657.4946874999998</v>
      </c>
      <c r="D3531">
        <v>-146.51356999999999</v>
      </c>
    </row>
    <row r="3532" spans="3:4" x14ac:dyDescent="0.25">
      <c r="C3532">
        <v>1657.963125</v>
      </c>
      <c r="D3532">
        <v>-146.31755000000001</v>
      </c>
    </row>
    <row r="3533" spans="3:4" x14ac:dyDescent="0.25">
      <c r="C3533">
        <v>1658.4315624999999</v>
      </c>
      <c r="D3533">
        <v>-149.17949000000002</v>
      </c>
    </row>
    <row r="3534" spans="3:4" x14ac:dyDescent="0.25">
      <c r="C3534">
        <v>1658.9</v>
      </c>
      <c r="D3534">
        <v>-147.15984000000003</v>
      </c>
    </row>
    <row r="3535" spans="3:4" x14ac:dyDescent="0.25">
      <c r="C3535">
        <v>1659.3684375</v>
      </c>
      <c r="D3535">
        <v>-145.26118000000002</v>
      </c>
    </row>
    <row r="3536" spans="3:4" x14ac:dyDescent="0.25">
      <c r="C3536">
        <v>1659.836875</v>
      </c>
      <c r="D3536">
        <v>-147.60829000000001</v>
      </c>
    </row>
    <row r="3537" spans="3:4" x14ac:dyDescent="0.25">
      <c r="C3537">
        <v>1660.3053124999999</v>
      </c>
      <c r="D3537">
        <v>-149.23318000000003</v>
      </c>
    </row>
    <row r="3538" spans="3:4" x14ac:dyDescent="0.25">
      <c r="C3538">
        <v>1660.7737500000001</v>
      </c>
      <c r="D3538">
        <v>-146.56573</v>
      </c>
    </row>
    <row r="3539" spans="3:4" x14ac:dyDescent="0.25">
      <c r="C3539">
        <v>1661.2421875</v>
      </c>
      <c r="D3539">
        <v>-145.28296</v>
      </c>
    </row>
    <row r="3540" spans="3:4" x14ac:dyDescent="0.25">
      <c r="C3540">
        <v>1661.7106249999999</v>
      </c>
      <c r="D3540">
        <v>-149.11238000000003</v>
      </c>
    </row>
    <row r="3541" spans="3:4" x14ac:dyDescent="0.25">
      <c r="C3541">
        <v>1662.1790624999999</v>
      </c>
      <c r="D3541">
        <v>-146.89471</v>
      </c>
    </row>
    <row r="3542" spans="3:4" x14ac:dyDescent="0.25">
      <c r="C3542">
        <v>1662.6475</v>
      </c>
      <c r="D3542">
        <v>-147.45770000000002</v>
      </c>
    </row>
    <row r="3543" spans="3:4" x14ac:dyDescent="0.25">
      <c r="C3543">
        <v>1663.1159375</v>
      </c>
      <c r="D3543">
        <v>-145.06791999999999</v>
      </c>
    </row>
    <row r="3544" spans="3:4" x14ac:dyDescent="0.25">
      <c r="C3544">
        <v>1663.5843749999999</v>
      </c>
      <c r="D3544">
        <v>-146.71566999999999</v>
      </c>
    </row>
    <row r="3545" spans="3:4" x14ac:dyDescent="0.25">
      <c r="C3545">
        <v>1664.0528124999998</v>
      </c>
      <c r="D3545">
        <v>-145.91283000000004</v>
      </c>
    </row>
    <row r="3546" spans="3:4" x14ac:dyDescent="0.25">
      <c r="C3546">
        <v>1664.52125</v>
      </c>
      <c r="D3546">
        <v>-145.60964999999999</v>
      </c>
    </row>
    <row r="3547" spans="3:4" x14ac:dyDescent="0.25">
      <c r="C3547">
        <v>1664.9896874999999</v>
      </c>
      <c r="D3547">
        <v>-146.52972</v>
      </c>
    </row>
    <row r="3548" spans="3:4" x14ac:dyDescent="0.25">
      <c r="C3548">
        <v>1665.4581250000001</v>
      </c>
      <c r="D3548">
        <v>-147.80176</v>
      </c>
    </row>
    <row r="3549" spans="3:4" x14ac:dyDescent="0.25">
      <c r="C3549">
        <v>1665.9265624999998</v>
      </c>
      <c r="D3549">
        <v>-146.51291000000001</v>
      </c>
    </row>
    <row r="3550" spans="3:4" x14ac:dyDescent="0.25">
      <c r="C3550">
        <v>1666.395</v>
      </c>
      <c r="D3550">
        <v>-146.21601999999999</v>
      </c>
    </row>
    <row r="3551" spans="3:4" x14ac:dyDescent="0.25">
      <c r="C3551">
        <v>1666.8634374999999</v>
      </c>
      <c r="D3551">
        <v>-145.68117000000001</v>
      </c>
    </row>
    <row r="3552" spans="3:4" x14ac:dyDescent="0.25">
      <c r="C3552">
        <v>1667.3318750000001</v>
      </c>
      <c r="D3552">
        <v>-146.32825</v>
      </c>
    </row>
    <row r="3553" spans="3:4" x14ac:dyDescent="0.25">
      <c r="C3553">
        <v>1667.8003125</v>
      </c>
      <c r="D3553">
        <v>-146.97502</v>
      </c>
    </row>
    <row r="3554" spans="3:4" x14ac:dyDescent="0.25">
      <c r="C3554">
        <v>1668.26875</v>
      </c>
      <c r="D3554">
        <v>-146.36617000000004</v>
      </c>
    </row>
    <row r="3555" spans="3:4" x14ac:dyDescent="0.25">
      <c r="C3555">
        <v>1668.7371874999999</v>
      </c>
      <c r="D3555">
        <v>-146.32237000000003</v>
      </c>
    </row>
    <row r="3556" spans="3:4" x14ac:dyDescent="0.25">
      <c r="C3556">
        <v>1669.2056250000001</v>
      </c>
      <c r="D3556">
        <v>-145.99037000000001</v>
      </c>
    </row>
    <row r="3557" spans="3:4" x14ac:dyDescent="0.25">
      <c r="C3557">
        <v>1669.6740625</v>
      </c>
      <c r="D3557">
        <v>-147.74472</v>
      </c>
    </row>
    <row r="3558" spans="3:4" x14ac:dyDescent="0.25">
      <c r="C3558">
        <v>1670.1424999999999</v>
      </c>
      <c r="D3558">
        <v>-146.08934000000002</v>
      </c>
    </row>
    <row r="3559" spans="3:4" x14ac:dyDescent="0.25">
      <c r="C3559">
        <v>1670.6109374999999</v>
      </c>
      <c r="D3559">
        <v>-147.05965</v>
      </c>
    </row>
    <row r="3560" spans="3:4" x14ac:dyDescent="0.25">
      <c r="C3560">
        <v>1671.079375</v>
      </c>
      <c r="D3560">
        <v>-145.33653000000001</v>
      </c>
    </row>
    <row r="3561" spans="3:4" x14ac:dyDescent="0.25">
      <c r="C3561">
        <v>1671.5478125</v>
      </c>
      <c r="D3561">
        <v>-145.36389</v>
      </c>
    </row>
    <row r="3562" spans="3:4" x14ac:dyDescent="0.25">
      <c r="C3562">
        <v>1672.0162499999999</v>
      </c>
      <c r="D3562">
        <v>-146.51706000000001</v>
      </c>
    </row>
    <row r="3563" spans="3:4" x14ac:dyDescent="0.25">
      <c r="C3563">
        <v>1672.4846874999998</v>
      </c>
      <c r="D3563">
        <v>-145.85318000000001</v>
      </c>
    </row>
    <row r="3564" spans="3:4" x14ac:dyDescent="0.25">
      <c r="C3564">
        <v>1672.953125</v>
      </c>
      <c r="D3564">
        <v>-146.44754000000003</v>
      </c>
    </row>
    <row r="3565" spans="3:4" x14ac:dyDescent="0.25">
      <c r="C3565">
        <v>1673.4215624999999</v>
      </c>
      <c r="D3565">
        <v>-144.54245</v>
      </c>
    </row>
    <row r="3566" spans="3:4" x14ac:dyDescent="0.25">
      <c r="C3566">
        <v>1673.89</v>
      </c>
      <c r="D3566">
        <v>-146.11536000000001</v>
      </c>
    </row>
    <row r="3567" spans="3:4" x14ac:dyDescent="0.25">
      <c r="C3567">
        <v>1674.3584375</v>
      </c>
      <c r="D3567">
        <v>-145.76392000000001</v>
      </c>
    </row>
    <row r="3568" spans="3:4" x14ac:dyDescent="0.25">
      <c r="C3568">
        <v>1674.826875</v>
      </c>
      <c r="D3568">
        <v>-146.00209000000001</v>
      </c>
    </row>
    <row r="3569" spans="3:4" x14ac:dyDescent="0.25">
      <c r="C3569">
        <v>1675.2953124999999</v>
      </c>
      <c r="D3569">
        <v>-145.32463000000001</v>
      </c>
    </row>
    <row r="3570" spans="3:4" x14ac:dyDescent="0.25">
      <c r="C3570">
        <v>1675.7637500000001</v>
      </c>
      <c r="D3570">
        <v>-145.33849000000001</v>
      </c>
    </row>
    <row r="3571" spans="3:4" x14ac:dyDescent="0.25">
      <c r="C3571">
        <v>1676.2321875</v>
      </c>
      <c r="D3571">
        <v>-145.55827000000002</v>
      </c>
    </row>
    <row r="3572" spans="3:4" x14ac:dyDescent="0.25">
      <c r="C3572">
        <v>1676.7006249999999</v>
      </c>
      <c r="D3572">
        <v>-145.57085000000001</v>
      </c>
    </row>
    <row r="3573" spans="3:4" x14ac:dyDescent="0.25">
      <c r="C3573">
        <v>1677.1690624999999</v>
      </c>
      <c r="D3573">
        <v>-145.13248999999999</v>
      </c>
    </row>
    <row r="3574" spans="3:4" x14ac:dyDescent="0.25">
      <c r="C3574">
        <v>1677.6375</v>
      </c>
      <c r="D3574">
        <v>-145.70477</v>
      </c>
    </row>
    <row r="3575" spans="3:4" x14ac:dyDescent="0.25">
      <c r="C3575">
        <v>1678.1059375</v>
      </c>
      <c r="D3575">
        <v>-144.67874</v>
      </c>
    </row>
    <row r="3576" spans="3:4" x14ac:dyDescent="0.25">
      <c r="C3576">
        <v>1678.5743749999999</v>
      </c>
      <c r="D3576">
        <v>-145.9854</v>
      </c>
    </row>
    <row r="3577" spans="3:4" x14ac:dyDescent="0.25">
      <c r="C3577">
        <v>1679.0428124999999</v>
      </c>
      <c r="D3577">
        <v>-144.25935000000001</v>
      </c>
    </row>
    <row r="3578" spans="3:4" x14ac:dyDescent="0.25">
      <c r="C3578">
        <v>1679.51125</v>
      </c>
      <c r="D3578">
        <v>-145.04935</v>
      </c>
    </row>
    <row r="3579" spans="3:4" x14ac:dyDescent="0.25">
      <c r="C3579">
        <v>1679.9796875</v>
      </c>
      <c r="D3579">
        <v>-143.92398</v>
      </c>
    </row>
    <row r="3580" spans="3:4" x14ac:dyDescent="0.25">
      <c r="C3580">
        <v>1680.4481249999999</v>
      </c>
      <c r="D3580">
        <v>-145.25798</v>
      </c>
    </row>
    <row r="3581" spans="3:4" x14ac:dyDescent="0.25">
      <c r="C3581">
        <v>1680.9165624999998</v>
      </c>
      <c r="D3581">
        <v>-144.91014000000001</v>
      </c>
    </row>
    <row r="3582" spans="3:4" x14ac:dyDescent="0.25">
      <c r="C3582">
        <v>1681.385</v>
      </c>
      <c r="D3582">
        <v>-146.61501000000001</v>
      </c>
    </row>
    <row r="3583" spans="3:4" x14ac:dyDescent="0.25">
      <c r="C3583">
        <v>1681.8534374999999</v>
      </c>
      <c r="D3583">
        <v>-145.12486000000001</v>
      </c>
    </row>
    <row r="3584" spans="3:4" x14ac:dyDescent="0.25">
      <c r="C3584">
        <v>1682.3218750000001</v>
      </c>
      <c r="D3584">
        <v>-145.12389999999999</v>
      </c>
    </row>
    <row r="3585" spans="3:4" x14ac:dyDescent="0.25">
      <c r="C3585">
        <v>1682.7903125</v>
      </c>
      <c r="D3585">
        <v>-144.82404</v>
      </c>
    </row>
    <row r="3586" spans="3:4" x14ac:dyDescent="0.25">
      <c r="C3586">
        <v>1683.25875</v>
      </c>
      <c r="D3586">
        <v>-145.68787</v>
      </c>
    </row>
    <row r="3587" spans="3:4" x14ac:dyDescent="0.25">
      <c r="C3587">
        <v>1683.7271874999999</v>
      </c>
      <c r="D3587">
        <v>-145.23138</v>
      </c>
    </row>
    <row r="3588" spans="3:4" x14ac:dyDescent="0.25">
      <c r="C3588">
        <v>1684.1956250000001</v>
      </c>
      <c r="D3588">
        <v>-143.1942</v>
      </c>
    </row>
    <row r="3589" spans="3:4" x14ac:dyDescent="0.25">
      <c r="C3589">
        <v>1684.6640625</v>
      </c>
      <c r="D3589">
        <v>-144.80168</v>
      </c>
    </row>
    <row r="3590" spans="3:4" x14ac:dyDescent="0.25">
      <c r="C3590">
        <v>1685.1324999999999</v>
      </c>
      <c r="D3590">
        <v>-143.17953</v>
      </c>
    </row>
    <row r="3591" spans="3:4" x14ac:dyDescent="0.25">
      <c r="C3591">
        <v>1685.6009374999999</v>
      </c>
      <c r="D3591">
        <v>-144.15637000000001</v>
      </c>
    </row>
    <row r="3592" spans="3:4" x14ac:dyDescent="0.25">
      <c r="C3592">
        <v>1686.069375</v>
      </c>
      <c r="D3592">
        <v>-144.29611</v>
      </c>
    </row>
    <row r="3593" spans="3:4" x14ac:dyDescent="0.25">
      <c r="C3593">
        <v>1686.5378125</v>
      </c>
      <c r="D3593">
        <v>-144.44637</v>
      </c>
    </row>
    <row r="3594" spans="3:4" x14ac:dyDescent="0.25">
      <c r="C3594">
        <v>1687.0062499999999</v>
      </c>
      <c r="D3594">
        <v>-144.20335</v>
      </c>
    </row>
    <row r="3595" spans="3:4" x14ac:dyDescent="0.25">
      <c r="C3595">
        <v>1687.4746874999998</v>
      </c>
      <c r="D3595">
        <v>-144.04243</v>
      </c>
    </row>
    <row r="3596" spans="3:4" x14ac:dyDescent="0.25">
      <c r="C3596">
        <v>1687.943125</v>
      </c>
      <c r="D3596">
        <v>-144.99449000000001</v>
      </c>
    </row>
    <row r="3597" spans="3:4" x14ac:dyDescent="0.25">
      <c r="C3597">
        <v>1688.4115624999999</v>
      </c>
      <c r="D3597">
        <v>-143.42531</v>
      </c>
    </row>
    <row r="3598" spans="3:4" x14ac:dyDescent="0.25">
      <c r="C3598">
        <v>1688.88</v>
      </c>
      <c r="D3598">
        <v>-144.49600000000001</v>
      </c>
    </row>
    <row r="3599" spans="3:4" x14ac:dyDescent="0.25">
      <c r="C3599">
        <v>1689.3484374999998</v>
      </c>
      <c r="D3599">
        <v>-144.21512000000001</v>
      </c>
    </row>
    <row r="3600" spans="3:4" x14ac:dyDescent="0.25">
      <c r="C3600">
        <v>1689.816875</v>
      </c>
      <c r="D3600">
        <v>-143.98509000000004</v>
      </c>
    </row>
    <row r="3601" spans="3:4" x14ac:dyDescent="0.25">
      <c r="C3601">
        <v>1690.2853124999999</v>
      </c>
      <c r="D3601">
        <v>-143.60802000000001</v>
      </c>
    </row>
    <row r="3602" spans="3:4" x14ac:dyDescent="0.25">
      <c r="C3602">
        <v>1690.7537500000001</v>
      </c>
      <c r="D3602">
        <v>-143.28656000000001</v>
      </c>
    </row>
    <row r="3603" spans="3:4" x14ac:dyDescent="0.25">
      <c r="C3603">
        <v>1691.2221875</v>
      </c>
      <c r="D3603">
        <v>-142.98683</v>
      </c>
    </row>
    <row r="3604" spans="3:4" x14ac:dyDescent="0.25">
      <c r="C3604">
        <v>1691.690625</v>
      </c>
      <c r="D3604">
        <v>-145.88229000000001</v>
      </c>
    </row>
    <row r="3605" spans="3:4" x14ac:dyDescent="0.25">
      <c r="C3605">
        <v>1692.1590624999999</v>
      </c>
      <c r="D3605">
        <v>-143.58731</v>
      </c>
    </row>
    <row r="3606" spans="3:4" x14ac:dyDescent="0.25">
      <c r="C3606">
        <v>1692.6275000000001</v>
      </c>
      <c r="D3606">
        <v>-144.15749</v>
      </c>
    </row>
    <row r="3607" spans="3:4" x14ac:dyDescent="0.25">
      <c r="C3607">
        <v>1693.0959375</v>
      </c>
      <c r="D3607">
        <v>-145.35046000000003</v>
      </c>
    </row>
    <row r="3608" spans="3:4" x14ac:dyDescent="0.25">
      <c r="C3608">
        <v>1693.5643749999999</v>
      </c>
      <c r="D3608">
        <v>-145.74599000000001</v>
      </c>
    </row>
    <row r="3609" spans="3:4" x14ac:dyDescent="0.25">
      <c r="C3609">
        <v>1694.0328124999999</v>
      </c>
      <c r="D3609">
        <v>-143.94327000000001</v>
      </c>
    </row>
    <row r="3610" spans="3:4" x14ac:dyDescent="0.25">
      <c r="C3610">
        <v>1694.50125</v>
      </c>
      <c r="D3610">
        <v>-143.96078</v>
      </c>
    </row>
    <row r="3611" spans="3:4" x14ac:dyDescent="0.25">
      <c r="C3611">
        <v>1694.9696875</v>
      </c>
      <c r="D3611">
        <v>-144.11678000000001</v>
      </c>
    </row>
    <row r="3612" spans="3:4" x14ac:dyDescent="0.25">
      <c r="C3612">
        <v>1695.4381249999999</v>
      </c>
      <c r="D3612">
        <v>-143.60869</v>
      </c>
    </row>
    <row r="3613" spans="3:4" x14ac:dyDescent="0.25">
      <c r="C3613">
        <v>1695.9065624999998</v>
      </c>
      <c r="D3613">
        <v>-141.70872</v>
      </c>
    </row>
    <row r="3614" spans="3:4" x14ac:dyDescent="0.25">
      <c r="C3614">
        <v>1696.375</v>
      </c>
      <c r="D3614">
        <v>-143.86765000000003</v>
      </c>
    </row>
    <row r="3615" spans="3:4" x14ac:dyDescent="0.25">
      <c r="C3615">
        <v>1696.8434374999999</v>
      </c>
      <c r="D3615">
        <v>-142.18958000000001</v>
      </c>
    </row>
    <row r="3616" spans="3:4" x14ac:dyDescent="0.25">
      <c r="C3616">
        <v>1697.3118750000001</v>
      </c>
      <c r="D3616">
        <v>-144.14526000000001</v>
      </c>
    </row>
    <row r="3617" spans="3:4" x14ac:dyDescent="0.25">
      <c r="C3617">
        <v>1697.7803125</v>
      </c>
      <c r="D3617">
        <v>-141.69792000000001</v>
      </c>
    </row>
    <row r="3618" spans="3:4" x14ac:dyDescent="0.25">
      <c r="C3618">
        <v>1698.24875</v>
      </c>
      <c r="D3618">
        <v>-143.86612</v>
      </c>
    </row>
    <row r="3619" spans="3:4" x14ac:dyDescent="0.25">
      <c r="C3619">
        <v>1698.7171874999999</v>
      </c>
      <c r="D3619">
        <v>-142.01791</v>
      </c>
    </row>
    <row r="3620" spans="3:4" x14ac:dyDescent="0.25">
      <c r="C3620">
        <v>1699.1856250000001</v>
      </c>
      <c r="D3620">
        <v>-143.50388000000001</v>
      </c>
    </row>
    <row r="3621" spans="3:4" x14ac:dyDescent="0.25">
      <c r="C3621">
        <v>1699.6540625</v>
      </c>
      <c r="D3621">
        <v>-143.54297</v>
      </c>
    </row>
    <row r="3622" spans="3:4" x14ac:dyDescent="0.25">
      <c r="C3622">
        <v>1700.1224999999999</v>
      </c>
      <c r="D3622">
        <v>-143.87932000000004</v>
      </c>
    </row>
    <row r="3623" spans="3:4" x14ac:dyDescent="0.25">
      <c r="C3623">
        <v>1700.5909374999999</v>
      </c>
      <c r="D3623">
        <v>-143.07750999999999</v>
      </c>
    </row>
    <row r="3624" spans="3:4" x14ac:dyDescent="0.25">
      <c r="C3624">
        <v>1701.059375</v>
      </c>
      <c r="D3624">
        <v>-142.54758000000001</v>
      </c>
    </row>
    <row r="3625" spans="3:4" x14ac:dyDescent="0.25">
      <c r="C3625">
        <v>1701.5278125</v>
      </c>
      <c r="D3625">
        <v>-141.64737000000002</v>
      </c>
    </row>
    <row r="3626" spans="3:4" x14ac:dyDescent="0.25">
      <c r="C3626">
        <v>1701.9962499999999</v>
      </c>
      <c r="D3626">
        <v>-143.19506999999999</v>
      </c>
    </row>
    <row r="3627" spans="3:4" x14ac:dyDescent="0.25">
      <c r="C3627">
        <v>1702.4646874999999</v>
      </c>
      <c r="D3627">
        <v>-141.44884999999999</v>
      </c>
    </row>
    <row r="3628" spans="3:4" x14ac:dyDescent="0.25">
      <c r="C3628">
        <v>1702.933125</v>
      </c>
      <c r="D3628">
        <v>-142.39052000000001</v>
      </c>
    </row>
    <row r="3629" spans="3:4" x14ac:dyDescent="0.25">
      <c r="C3629">
        <v>1703.4015625</v>
      </c>
      <c r="D3629">
        <v>-143.38840999999999</v>
      </c>
    </row>
    <row r="3630" spans="3:4" x14ac:dyDescent="0.25">
      <c r="C3630">
        <v>1703.87</v>
      </c>
      <c r="D3630">
        <v>-143.28648000000001</v>
      </c>
    </row>
    <row r="3631" spans="3:4" x14ac:dyDescent="0.25">
      <c r="C3631">
        <v>1704.3384374999998</v>
      </c>
      <c r="D3631">
        <v>-142.61366000000001</v>
      </c>
    </row>
    <row r="3632" spans="3:4" x14ac:dyDescent="0.25">
      <c r="C3632">
        <v>1704.806875</v>
      </c>
      <c r="D3632">
        <v>-141.76545999999999</v>
      </c>
    </row>
    <row r="3633" spans="3:4" x14ac:dyDescent="0.25">
      <c r="C3633">
        <v>1705.2753124999999</v>
      </c>
      <c r="D3633">
        <v>-142.00980000000001</v>
      </c>
    </row>
    <row r="3634" spans="3:4" x14ac:dyDescent="0.25">
      <c r="C3634">
        <v>1705.7437500000001</v>
      </c>
      <c r="D3634">
        <v>-142.79288</v>
      </c>
    </row>
    <row r="3635" spans="3:4" x14ac:dyDescent="0.25">
      <c r="C3635">
        <v>1706.2121875</v>
      </c>
      <c r="D3635">
        <v>-141.50802999999999</v>
      </c>
    </row>
    <row r="3636" spans="3:4" x14ac:dyDescent="0.25">
      <c r="C3636">
        <v>1706.680625</v>
      </c>
      <c r="D3636">
        <v>-140.72067000000001</v>
      </c>
    </row>
    <row r="3637" spans="3:4" x14ac:dyDescent="0.25">
      <c r="C3637">
        <v>1707.1490624999999</v>
      </c>
      <c r="D3637">
        <v>-142.82352</v>
      </c>
    </row>
    <row r="3638" spans="3:4" x14ac:dyDescent="0.25">
      <c r="C3638">
        <v>1707.6175000000001</v>
      </c>
      <c r="D3638">
        <v>-141.97926000000004</v>
      </c>
    </row>
    <row r="3639" spans="3:4" x14ac:dyDescent="0.25">
      <c r="C3639">
        <v>1708.0859375</v>
      </c>
      <c r="D3639">
        <v>-140.75682</v>
      </c>
    </row>
    <row r="3640" spans="3:4" x14ac:dyDescent="0.25">
      <c r="C3640">
        <v>1708.5543749999999</v>
      </c>
      <c r="D3640">
        <v>-141.81100000000001</v>
      </c>
    </row>
    <row r="3641" spans="3:4" x14ac:dyDescent="0.25">
      <c r="C3641">
        <v>1709.0228124999999</v>
      </c>
      <c r="D3641">
        <v>-141.15280000000004</v>
      </c>
    </row>
    <row r="3642" spans="3:4" x14ac:dyDescent="0.25">
      <c r="C3642">
        <v>1709.49125</v>
      </c>
      <c r="D3642">
        <v>-143.15715</v>
      </c>
    </row>
    <row r="3643" spans="3:4" x14ac:dyDescent="0.25">
      <c r="C3643">
        <v>1709.9596875</v>
      </c>
      <c r="D3643">
        <v>-142.40290999999999</v>
      </c>
    </row>
    <row r="3644" spans="3:4" x14ac:dyDescent="0.25">
      <c r="C3644">
        <v>1710.4281249999999</v>
      </c>
      <c r="D3644">
        <v>-142.57721000000004</v>
      </c>
    </row>
    <row r="3645" spans="3:4" x14ac:dyDescent="0.25">
      <c r="C3645">
        <v>1710.8965624999998</v>
      </c>
      <c r="D3645">
        <v>-141.42238</v>
      </c>
    </row>
    <row r="3646" spans="3:4" x14ac:dyDescent="0.25">
      <c r="C3646">
        <v>1711.365</v>
      </c>
      <c r="D3646">
        <v>-141.99194</v>
      </c>
    </row>
    <row r="3647" spans="3:4" x14ac:dyDescent="0.25">
      <c r="C3647">
        <v>1711.8334374999999</v>
      </c>
      <c r="D3647">
        <v>-140.70034999999999</v>
      </c>
    </row>
    <row r="3648" spans="3:4" x14ac:dyDescent="0.25">
      <c r="C3648">
        <v>1712.3018750000001</v>
      </c>
      <c r="D3648">
        <v>-142.70840000000001</v>
      </c>
    </row>
    <row r="3649" spans="3:4" x14ac:dyDescent="0.25">
      <c r="C3649">
        <v>1712.7703124999998</v>
      </c>
      <c r="D3649">
        <v>-140.45860000000002</v>
      </c>
    </row>
    <row r="3650" spans="3:4" x14ac:dyDescent="0.25">
      <c r="C3650">
        <v>1713.23875</v>
      </c>
      <c r="D3650">
        <v>-140.35173</v>
      </c>
    </row>
    <row r="3651" spans="3:4" x14ac:dyDescent="0.25">
      <c r="C3651">
        <v>1713.7071874999999</v>
      </c>
      <c r="D3651">
        <v>-142.39144999999999</v>
      </c>
    </row>
    <row r="3652" spans="3:4" x14ac:dyDescent="0.25">
      <c r="C3652">
        <v>1714.1756250000001</v>
      </c>
      <c r="D3652">
        <v>-140.41444000000001</v>
      </c>
    </row>
    <row r="3653" spans="3:4" x14ac:dyDescent="0.25">
      <c r="C3653">
        <v>1714.6440625</v>
      </c>
      <c r="D3653">
        <v>-143.17400000000001</v>
      </c>
    </row>
    <row r="3654" spans="3:4" x14ac:dyDescent="0.25">
      <c r="C3654">
        <v>1715.1125</v>
      </c>
      <c r="D3654">
        <v>-141.76526999999999</v>
      </c>
    </row>
    <row r="3655" spans="3:4" x14ac:dyDescent="0.25">
      <c r="C3655">
        <v>1715.5809374999999</v>
      </c>
      <c r="D3655">
        <v>-140.59005999999999</v>
      </c>
    </row>
    <row r="3656" spans="3:4" x14ac:dyDescent="0.25">
      <c r="C3656">
        <v>1716.0493750000001</v>
      </c>
      <c r="D3656">
        <v>-140.20554000000001</v>
      </c>
    </row>
    <row r="3657" spans="3:4" x14ac:dyDescent="0.25">
      <c r="C3657">
        <v>1716.5178125</v>
      </c>
      <c r="D3657">
        <v>-141.05516</v>
      </c>
    </row>
    <row r="3658" spans="3:4" x14ac:dyDescent="0.25">
      <c r="C3658">
        <v>1716.9862499999999</v>
      </c>
      <c r="D3658">
        <v>-140.64770999999999</v>
      </c>
    </row>
    <row r="3659" spans="3:4" x14ac:dyDescent="0.25">
      <c r="C3659">
        <v>1717.4546874999999</v>
      </c>
      <c r="D3659">
        <v>-140.72108</v>
      </c>
    </row>
    <row r="3660" spans="3:4" x14ac:dyDescent="0.25">
      <c r="C3660">
        <v>1717.923125</v>
      </c>
      <c r="D3660">
        <v>-141.05350999999999</v>
      </c>
    </row>
    <row r="3661" spans="3:4" x14ac:dyDescent="0.25">
      <c r="C3661">
        <v>1718.3915625</v>
      </c>
      <c r="D3661">
        <v>-141.80775</v>
      </c>
    </row>
    <row r="3662" spans="3:4" x14ac:dyDescent="0.25">
      <c r="C3662">
        <v>1718.86</v>
      </c>
      <c r="D3662">
        <v>-140.40662000000003</v>
      </c>
    </row>
    <row r="3663" spans="3:4" x14ac:dyDescent="0.25">
      <c r="C3663">
        <v>1719.3284374999998</v>
      </c>
      <c r="D3663">
        <v>-140.38139000000001</v>
      </c>
    </row>
    <row r="3664" spans="3:4" x14ac:dyDescent="0.25">
      <c r="C3664">
        <v>1719.796875</v>
      </c>
      <c r="D3664">
        <v>-141.24968000000001</v>
      </c>
    </row>
    <row r="3665" spans="3:4" x14ac:dyDescent="0.25">
      <c r="C3665">
        <v>1720.2653124999999</v>
      </c>
      <c r="D3665">
        <v>-139.61896000000002</v>
      </c>
    </row>
    <row r="3666" spans="3:4" x14ac:dyDescent="0.25">
      <c r="C3666">
        <v>1720.7337500000001</v>
      </c>
      <c r="D3666">
        <v>-141.65020999999999</v>
      </c>
    </row>
    <row r="3667" spans="3:4" x14ac:dyDescent="0.25">
      <c r="C3667">
        <v>1721.2021874999998</v>
      </c>
      <c r="D3667">
        <v>-140.94373999999999</v>
      </c>
    </row>
    <row r="3668" spans="3:4" x14ac:dyDescent="0.25">
      <c r="C3668">
        <v>1721.670625</v>
      </c>
      <c r="D3668">
        <v>-139.51177999999999</v>
      </c>
    </row>
    <row r="3669" spans="3:4" x14ac:dyDescent="0.25">
      <c r="C3669">
        <v>1722.1390624999999</v>
      </c>
      <c r="D3669">
        <v>-139.08702</v>
      </c>
    </row>
    <row r="3670" spans="3:4" x14ac:dyDescent="0.25">
      <c r="C3670">
        <v>1722.6075000000001</v>
      </c>
      <c r="D3670">
        <v>-139.6884</v>
      </c>
    </row>
    <row r="3671" spans="3:4" x14ac:dyDescent="0.25">
      <c r="C3671">
        <v>1723.0759375</v>
      </c>
      <c r="D3671">
        <v>-139.83765</v>
      </c>
    </row>
    <row r="3672" spans="3:4" x14ac:dyDescent="0.25">
      <c r="C3672">
        <v>1723.5443749999999</v>
      </c>
      <c r="D3672">
        <v>-141.25691</v>
      </c>
    </row>
    <row r="3673" spans="3:4" x14ac:dyDescent="0.25">
      <c r="C3673">
        <v>1724.0128124999999</v>
      </c>
      <c r="D3673">
        <v>-140.09209999999999</v>
      </c>
    </row>
    <row r="3674" spans="3:4" x14ac:dyDescent="0.25">
      <c r="C3674">
        <v>1724.48125</v>
      </c>
      <c r="D3674">
        <v>-140.29374999999999</v>
      </c>
    </row>
    <row r="3675" spans="3:4" x14ac:dyDescent="0.25">
      <c r="C3675">
        <v>1724.9496875</v>
      </c>
      <c r="D3675">
        <v>-139.73365999999999</v>
      </c>
    </row>
    <row r="3676" spans="3:4" x14ac:dyDescent="0.25">
      <c r="C3676">
        <v>1725.4181249999999</v>
      </c>
      <c r="D3676">
        <v>-139.24878000000004</v>
      </c>
    </row>
    <row r="3677" spans="3:4" x14ac:dyDescent="0.25">
      <c r="C3677">
        <v>1725.8865624999999</v>
      </c>
      <c r="D3677">
        <v>-140.15003999999999</v>
      </c>
    </row>
    <row r="3678" spans="3:4" x14ac:dyDescent="0.25">
      <c r="C3678">
        <v>1726.355</v>
      </c>
      <c r="D3678">
        <v>-141.02763000000002</v>
      </c>
    </row>
    <row r="3679" spans="3:4" x14ac:dyDescent="0.25">
      <c r="C3679">
        <v>1726.8234375</v>
      </c>
      <c r="D3679">
        <v>-140.96350000000001</v>
      </c>
    </row>
    <row r="3680" spans="3:4" x14ac:dyDescent="0.25">
      <c r="C3680">
        <v>1727.2918749999999</v>
      </c>
      <c r="D3680">
        <v>-138.86398</v>
      </c>
    </row>
    <row r="3681" spans="3:4" x14ac:dyDescent="0.25">
      <c r="C3681">
        <v>1727.7603124999998</v>
      </c>
      <c r="D3681">
        <v>-140.56202999999999</v>
      </c>
    </row>
    <row r="3682" spans="3:4" x14ac:dyDescent="0.25">
      <c r="C3682">
        <v>1728.22875</v>
      </c>
      <c r="D3682">
        <v>-140.19862000000001</v>
      </c>
    </row>
    <row r="3683" spans="3:4" x14ac:dyDescent="0.25">
      <c r="C3683">
        <v>1728.6971874999999</v>
      </c>
      <c r="D3683">
        <v>-138.95787000000001</v>
      </c>
    </row>
    <row r="3684" spans="3:4" x14ac:dyDescent="0.25">
      <c r="C3684">
        <v>1729.1656250000001</v>
      </c>
      <c r="D3684">
        <v>-139.09258</v>
      </c>
    </row>
    <row r="3685" spans="3:4" x14ac:dyDescent="0.25">
      <c r="C3685">
        <v>1729.6340625</v>
      </c>
      <c r="D3685">
        <v>-139.58487</v>
      </c>
    </row>
    <row r="3686" spans="3:4" x14ac:dyDescent="0.25">
      <c r="C3686">
        <v>1730.1025</v>
      </c>
      <c r="D3686">
        <v>-139.77768</v>
      </c>
    </row>
    <row r="3687" spans="3:4" x14ac:dyDescent="0.25">
      <c r="C3687">
        <v>1730.5709374999999</v>
      </c>
      <c r="D3687">
        <v>-139.12178000000003</v>
      </c>
    </row>
    <row r="3688" spans="3:4" x14ac:dyDescent="0.25">
      <c r="C3688">
        <v>1731.0393750000001</v>
      </c>
      <c r="D3688">
        <v>-138.80443</v>
      </c>
    </row>
    <row r="3689" spans="3:4" x14ac:dyDescent="0.25">
      <c r="C3689">
        <v>1731.5078125</v>
      </c>
      <c r="D3689">
        <v>-139.54401999999999</v>
      </c>
    </row>
    <row r="3690" spans="3:4" x14ac:dyDescent="0.25">
      <c r="C3690">
        <v>1731.9762499999999</v>
      </c>
      <c r="D3690">
        <v>-138.51357999999999</v>
      </c>
    </row>
    <row r="3691" spans="3:4" x14ac:dyDescent="0.25">
      <c r="C3691">
        <v>1732.4446874999999</v>
      </c>
      <c r="D3691">
        <v>-139.46359000000004</v>
      </c>
    </row>
    <row r="3692" spans="3:4" x14ac:dyDescent="0.25">
      <c r="C3692">
        <v>1732.913125</v>
      </c>
      <c r="D3692">
        <v>-139.72673</v>
      </c>
    </row>
    <row r="3693" spans="3:4" x14ac:dyDescent="0.25">
      <c r="C3693">
        <v>1733.3815625</v>
      </c>
      <c r="D3693">
        <v>-139.31062</v>
      </c>
    </row>
    <row r="3694" spans="3:4" x14ac:dyDescent="0.25">
      <c r="C3694">
        <v>1733.85</v>
      </c>
      <c r="D3694">
        <v>-139.15285</v>
      </c>
    </row>
    <row r="3695" spans="3:4" x14ac:dyDescent="0.25">
      <c r="C3695">
        <v>1734.3184374999998</v>
      </c>
      <c r="D3695">
        <v>-138.66318000000001</v>
      </c>
    </row>
    <row r="3696" spans="3:4" x14ac:dyDescent="0.25">
      <c r="C3696">
        <v>1734.786875</v>
      </c>
      <c r="D3696">
        <v>-139.37015</v>
      </c>
    </row>
    <row r="3697" spans="3:4" x14ac:dyDescent="0.25">
      <c r="C3697">
        <v>1735.2553124999999</v>
      </c>
      <c r="D3697">
        <v>-137.68071000000003</v>
      </c>
    </row>
    <row r="3698" spans="3:4" x14ac:dyDescent="0.25">
      <c r="C3698">
        <v>1735.7237500000001</v>
      </c>
      <c r="D3698">
        <v>-139.84296000000001</v>
      </c>
    </row>
    <row r="3699" spans="3:4" x14ac:dyDescent="0.25">
      <c r="C3699">
        <v>1736.1921874999998</v>
      </c>
      <c r="D3699">
        <v>-139.68687</v>
      </c>
    </row>
    <row r="3700" spans="3:4" x14ac:dyDescent="0.25">
      <c r="C3700">
        <v>1736.660625</v>
      </c>
      <c r="D3700">
        <v>-139.35563999999999</v>
      </c>
    </row>
    <row r="3701" spans="3:4" x14ac:dyDescent="0.25">
      <c r="C3701">
        <v>1737.1290624999999</v>
      </c>
      <c r="D3701">
        <v>-136.98640000000003</v>
      </c>
    </row>
    <row r="3702" spans="3:4" x14ac:dyDescent="0.25">
      <c r="C3702">
        <v>1737.5975000000001</v>
      </c>
      <c r="D3702">
        <v>-137.60453999999999</v>
      </c>
    </row>
    <row r="3703" spans="3:4" x14ac:dyDescent="0.25">
      <c r="C3703">
        <v>1738.0659375</v>
      </c>
      <c r="D3703">
        <v>-137.98390000000003</v>
      </c>
    </row>
    <row r="3704" spans="3:4" x14ac:dyDescent="0.25">
      <c r="C3704">
        <v>1738.534375</v>
      </c>
      <c r="D3704">
        <v>-138.86931999999999</v>
      </c>
    </row>
    <row r="3705" spans="3:4" x14ac:dyDescent="0.25">
      <c r="C3705">
        <v>1739.0028124999999</v>
      </c>
      <c r="D3705">
        <v>-136.91857999999999</v>
      </c>
    </row>
    <row r="3706" spans="3:4" x14ac:dyDescent="0.25">
      <c r="C3706">
        <v>1739.4712500000001</v>
      </c>
      <c r="D3706">
        <v>-138.21252000000004</v>
      </c>
    </row>
    <row r="3707" spans="3:4" x14ac:dyDescent="0.25">
      <c r="C3707">
        <v>1739.9396875</v>
      </c>
      <c r="D3707">
        <v>-139.52047999999999</v>
      </c>
    </row>
    <row r="3708" spans="3:4" x14ac:dyDescent="0.25">
      <c r="C3708">
        <v>1740.4081249999999</v>
      </c>
      <c r="D3708">
        <v>-137.53470999999999</v>
      </c>
    </row>
    <row r="3709" spans="3:4" x14ac:dyDescent="0.25">
      <c r="C3709">
        <v>1740.8765624999999</v>
      </c>
      <c r="D3709">
        <v>-138.34658999999999</v>
      </c>
    </row>
    <row r="3710" spans="3:4" x14ac:dyDescent="0.25">
      <c r="C3710">
        <v>1741.345</v>
      </c>
      <c r="D3710">
        <v>-137.55179000000004</v>
      </c>
    </row>
    <row r="3711" spans="3:4" x14ac:dyDescent="0.25">
      <c r="C3711">
        <v>1741.8134375</v>
      </c>
      <c r="D3711">
        <v>-138.65239000000003</v>
      </c>
    </row>
    <row r="3712" spans="3:4" x14ac:dyDescent="0.25">
      <c r="C3712">
        <v>1742.2818749999999</v>
      </c>
      <c r="D3712">
        <v>-139.11843999999999</v>
      </c>
    </row>
    <row r="3713" spans="3:4" x14ac:dyDescent="0.25">
      <c r="C3713">
        <v>1742.7503124999998</v>
      </c>
      <c r="D3713">
        <v>-137.00005999999999</v>
      </c>
    </row>
    <row r="3714" spans="3:4" x14ac:dyDescent="0.25">
      <c r="C3714">
        <v>1743.21875</v>
      </c>
      <c r="D3714">
        <v>-138.24857</v>
      </c>
    </row>
    <row r="3715" spans="3:4" x14ac:dyDescent="0.25">
      <c r="C3715">
        <v>1743.6871874999999</v>
      </c>
      <c r="D3715">
        <v>-137.84276</v>
      </c>
    </row>
    <row r="3716" spans="3:4" x14ac:dyDescent="0.25">
      <c r="C3716">
        <v>1744.1556250000001</v>
      </c>
      <c r="D3716">
        <v>-137.01123000000001</v>
      </c>
    </row>
    <row r="3717" spans="3:4" x14ac:dyDescent="0.25">
      <c r="C3717">
        <v>1744.6240624999998</v>
      </c>
      <c r="D3717">
        <v>-137.56988999999999</v>
      </c>
    </row>
    <row r="3718" spans="3:4" x14ac:dyDescent="0.25">
      <c r="C3718">
        <v>1745.0925</v>
      </c>
      <c r="D3718">
        <v>-137.99178000000001</v>
      </c>
    </row>
    <row r="3719" spans="3:4" x14ac:dyDescent="0.25">
      <c r="C3719">
        <v>1745.5609374999999</v>
      </c>
      <c r="D3719">
        <v>-138.25259000000003</v>
      </c>
    </row>
    <row r="3720" spans="3:4" x14ac:dyDescent="0.25">
      <c r="C3720">
        <v>1746.0293750000001</v>
      </c>
      <c r="D3720">
        <v>-136.58115000000004</v>
      </c>
    </row>
    <row r="3721" spans="3:4" x14ac:dyDescent="0.25">
      <c r="C3721">
        <v>1746.4978125</v>
      </c>
      <c r="D3721">
        <v>-136.99476999999999</v>
      </c>
    </row>
    <row r="3722" spans="3:4" x14ac:dyDescent="0.25">
      <c r="C3722">
        <v>1746.9662499999999</v>
      </c>
      <c r="D3722">
        <v>-138.03978000000001</v>
      </c>
    </row>
    <row r="3723" spans="3:4" x14ac:dyDescent="0.25">
      <c r="C3723">
        <v>1747.4346874999999</v>
      </c>
      <c r="D3723">
        <v>-137.5128</v>
      </c>
    </row>
    <row r="3724" spans="3:4" x14ac:dyDescent="0.25">
      <c r="C3724">
        <v>1747.903125</v>
      </c>
      <c r="D3724">
        <v>-136.19972000000001</v>
      </c>
    </row>
    <row r="3725" spans="3:4" x14ac:dyDescent="0.25">
      <c r="C3725">
        <v>1748.3715625</v>
      </c>
      <c r="D3725">
        <v>-137.15869000000001</v>
      </c>
    </row>
    <row r="3726" spans="3:4" x14ac:dyDescent="0.25">
      <c r="C3726">
        <v>1748.84</v>
      </c>
      <c r="D3726">
        <v>-137.21579</v>
      </c>
    </row>
    <row r="3727" spans="3:4" x14ac:dyDescent="0.25">
      <c r="C3727">
        <v>1749.3084374999999</v>
      </c>
      <c r="D3727">
        <v>-137.56932</v>
      </c>
    </row>
    <row r="3728" spans="3:4" x14ac:dyDescent="0.25">
      <c r="C3728">
        <v>1749.776875</v>
      </c>
      <c r="D3728">
        <v>-136.31349</v>
      </c>
    </row>
    <row r="3729" spans="3:4" x14ac:dyDescent="0.25">
      <c r="C3729">
        <v>1750.2453125</v>
      </c>
      <c r="D3729">
        <v>-137.578</v>
      </c>
    </row>
    <row r="3730" spans="3:4" x14ac:dyDescent="0.25">
      <c r="C3730">
        <v>1750.7137499999999</v>
      </c>
      <c r="D3730">
        <v>-136.82985000000002</v>
      </c>
    </row>
    <row r="3731" spans="3:4" x14ac:dyDescent="0.25">
      <c r="C3731">
        <v>1751.1821874999998</v>
      </c>
      <c r="D3731">
        <v>-136.51917</v>
      </c>
    </row>
    <row r="3732" spans="3:4" x14ac:dyDescent="0.25">
      <c r="C3732">
        <v>1751.650625</v>
      </c>
      <c r="D3732">
        <v>-137.11266000000001</v>
      </c>
    </row>
    <row r="3733" spans="3:4" x14ac:dyDescent="0.25">
      <c r="C3733">
        <v>1752.1190624999999</v>
      </c>
      <c r="D3733">
        <v>-137.09568999999999</v>
      </c>
    </row>
    <row r="3734" spans="3:4" x14ac:dyDescent="0.25">
      <c r="C3734">
        <v>1752.5875000000001</v>
      </c>
      <c r="D3734">
        <v>-135.70746</v>
      </c>
    </row>
    <row r="3735" spans="3:4" x14ac:dyDescent="0.25">
      <c r="C3735">
        <v>1753.0559375</v>
      </c>
      <c r="D3735">
        <v>-137.90939</v>
      </c>
    </row>
    <row r="3736" spans="3:4" x14ac:dyDescent="0.25">
      <c r="C3736">
        <v>1753.524375</v>
      </c>
      <c r="D3736">
        <v>-137.07378</v>
      </c>
    </row>
    <row r="3737" spans="3:4" x14ac:dyDescent="0.25">
      <c r="C3737">
        <v>1753.9928124999999</v>
      </c>
      <c r="D3737">
        <v>-137.30113</v>
      </c>
    </row>
    <row r="3738" spans="3:4" x14ac:dyDescent="0.25">
      <c r="C3738">
        <v>1754.4612500000001</v>
      </c>
      <c r="D3738">
        <v>-136.13151999999999</v>
      </c>
    </row>
    <row r="3739" spans="3:4" x14ac:dyDescent="0.25">
      <c r="C3739">
        <v>1754.9296875</v>
      </c>
      <c r="D3739">
        <v>-136.62520000000001</v>
      </c>
    </row>
    <row r="3740" spans="3:4" x14ac:dyDescent="0.25">
      <c r="C3740">
        <v>1755.3981249999999</v>
      </c>
      <c r="D3740">
        <v>-136.65702999999999</v>
      </c>
    </row>
    <row r="3741" spans="3:4" x14ac:dyDescent="0.25">
      <c r="C3741">
        <v>1755.8665624999999</v>
      </c>
      <c r="D3741">
        <v>-134.34044</v>
      </c>
    </row>
    <row r="3742" spans="3:4" x14ac:dyDescent="0.25">
      <c r="C3742">
        <v>1756.335</v>
      </c>
      <c r="D3742">
        <v>-135.90233000000001</v>
      </c>
    </row>
    <row r="3743" spans="3:4" x14ac:dyDescent="0.25">
      <c r="C3743">
        <v>1756.8034375</v>
      </c>
      <c r="D3743">
        <v>-136.59676999999999</v>
      </c>
    </row>
    <row r="3744" spans="3:4" x14ac:dyDescent="0.25">
      <c r="C3744">
        <v>1757.2718749999999</v>
      </c>
      <c r="D3744">
        <v>-136.84014999999999</v>
      </c>
    </row>
    <row r="3745" spans="3:4" x14ac:dyDescent="0.25">
      <c r="C3745">
        <v>1757.7403124999998</v>
      </c>
      <c r="D3745">
        <v>-135.51094000000001</v>
      </c>
    </row>
    <row r="3746" spans="3:4" x14ac:dyDescent="0.25">
      <c r="C3746">
        <v>1758.20875</v>
      </c>
      <c r="D3746">
        <v>-136.64628999999999</v>
      </c>
    </row>
    <row r="3747" spans="3:4" x14ac:dyDescent="0.25">
      <c r="C3747">
        <v>1758.6771874999999</v>
      </c>
      <c r="D3747">
        <v>-138.01373000000001</v>
      </c>
    </row>
    <row r="3748" spans="3:4" x14ac:dyDescent="0.25">
      <c r="C3748">
        <v>1759.1456250000001</v>
      </c>
      <c r="D3748">
        <v>-135.83584999999999</v>
      </c>
    </row>
    <row r="3749" spans="3:4" x14ac:dyDescent="0.25">
      <c r="C3749">
        <v>1759.6140624999998</v>
      </c>
      <c r="D3749">
        <v>-137.19092000000001</v>
      </c>
    </row>
    <row r="3750" spans="3:4" x14ac:dyDescent="0.25">
      <c r="C3750">
        <v>1760.0825</v>
      </c>
      <c r="D3750">
        <v>-136.68991</v>
      </c>
    </row>
    <row r="3751" spans="3:4" x14ac:dyDescent="0.25">
      <c r="C3751">
        <v>1760.5509374999999</v>
      </c>
      <c r="D3751">
        <v>-137.87765999999999</v>
      </c>
    </row>
    <row r="3752" spans="3:4" x14ac:dyDescent="0.25">
      <c r="C3752">
        <v>1761.0193750000001</v>
      </c>
      <c r="D3752">
        <v>-136.89174</v>
      </c>
    </row>
    <row r="3753" spans="3:4" x14ac:dyDescent="0.25">
      <c r="C3753">
        <v>1761.4878125</v>
      </c>
      <c r="D3753">
        <v>-136.67810000000003</v>
      </c>
    </row>
    <row r="3754" spans="3:4" x14ac:dyDescent="0.25">
      <c r="C3754">
        <v>1761.95625</v>
      </c>
      <c r="D3754">
        <v>-136.11963</v>
      </c>
    </row>
    <row r="3755" spans="3:4" x14ac:dyDescent="0.25">
      <c r="C3755">
        <v>1762.4246874999999</v>
      </c>
      <c r="D3755">
        <v>-136.09647000000004</v>
      </c>
    </row>
    <row r="3756" spans="3:4" x14ac:dyDescent="0.25">
      <c r="C3756">
        <v>1762.8931250000001</v>
      </c>
      <c r="D3756">
        <v>-134.00113000000002</v>
      </c>
    </row>
    <row r="3757" spans="3:4" x14ac:dyDescent="0.25">
      <c r="C3757">
        <v>1763.3615625</v>
      </c>
      <c r="D3757">
        <v>-136.55001999999999</v>
      </c>
    </row>
    <row r="3758" spans="3:4" x14ac:dyDescent="0.25">
      <c r="C3758">
        <v>1763.83</v>
      </c>
      <c r="D3758">
        <v>-135.78522000000001</v>
      </c>
    </row>
    <row r="3759" spans="3:4" x14ac:dyDescent="0.25">
      <c r="C3759">
        <v>1764.2984374999999</v>
      </c>
      <c r="D3759">
        <v>-134.87909999999999</v>
      </c>
    </row>
    <row r="3760" spans="3:4" x14ac:dyDescent="0.25">
      <c r="C3760">
        <v>1764.766875</v>
      </c>
      <c r="D3760">
        <v>-136.15389999999999</v>
      </c>
    </row>
    <row r="3761" spans="3:4" x14ac:dyDescent="0.25">
      <c r="C3761">
        <v>1765.2353125</v>
      </c>
      <c r="D3761">
        <v>-136.01651000000001</v>
      </c>
    </row>
    <row r="3762" spans="3:4" x14ac:dyDescent="0.25">
      <c r="C3762">
        <v>1765.7037499999999</v>
      </c>
      <c r="D3762">
        <v>-135.81931</v>
      </c>
    </row>
    <row r="3763" spans="3:4" x14ac:dyDescent="0.25">
      <c r="C3763">
        <v>1766.1721874999998</v>
      </c>
      <c r="D3763">
        <v>-135.45670999999999</v>
      </c>
    </row>
    <row r="3764" spans="3:4" x14ac:dyDescent="0.25">
      <c r="C3764">
        <v>1766.640625</v>
      </c>
      <c r="D3764">
        <v>-134.61113</v>
      </c>
    </row>
    <row r="3765" spans="3:4" x14ac:dyDescent="0.25">
      <c r="C3765">
        <v>1767.1090624999999</v>
      </c>
      <c r="D3765">
        <v>-135.72540000000001</v>
      </c>
    </row>
    <row r="3766" spans="3:4" x14ac:dyDescent="0.25">
      <c r="C3766">
        <v>1767.5775000000001</v>
      </c>
      <c r="D3766">
        <v>-135.71935000000002</v>
      </c>
    </row>
    <row r="3767" spans="3:4" x14ac:dyDescent="0.25">
      <c r="C3767">
        <v>1768.0459374999998</v>
      </c>
      <c r="D3767">
        <v>-136.40407999999999</v>
      </c>
    </row>
    <row r="3768" spans="3:4" x14ac:dyDescent="0.25">
      <c r="C3768">
        <v>1768.514375</v>
      </c>
      <c r="D3768">
        <v>-134.76421000000002</v>
      </c>
    </row>
    <row r="3769" spans="3:4" x14ac:dyDescent="0.25">
      <c r="C3769">
        <v>1768.9828124999999</v>
      </c>
      <c r="D3769">
        <v>-135.11964</v>
      </c>
    </row>
    <row r="3770" spans="3:4" x14ac:dyDescent="0.25">
      <c r="C3770">
        <v>1769.4512500000001</v>
      </c>
      <c r="D3770">
        <v>-132.57104000000001</v>
      </c>
    </row>
    <row r="3771" spans="3:4" x14ac:dyDescent="0.25">
      <c r="C3771">
        <v>1769.9196875</v>
      </c>
      <c r="D3771">
        <v>-136.14362</v>
      </c>
    </row>
    <row r="3772" spans="3:4" x14ac:dyDescent="0.25">
      <c r="C3772">
        <v>1770.3881249999999</v>
      </c>
      <c r="D3772">
        <v>-134.51561000000001</v>
      </c>
    </row>
    <row r="3773" spans="3:4" x14ac:dyDescent="0.25">
      <c r="C3773">
        <v>1770.8565624999999</v>
      </c>
      <c r="D3773">
        <v>-134.81128000000001</v>
      </c>
    </row>
    <row r="3774" spans="3:4" x14ac:dyDescent="0.25">
      <c r="C3774">
        <v>1771.325</v>
      </c>
      <c r="D3774">
        <v>-135.58781000000002</v>
      </c>
    </row>
    <row r="3775" spans="3:4" x14ac:dyDescent="0.25">
      <c r="C3775">
        <v>1771.7934375</v>
      </c>
      <c r="D3775">
        <v>-134.93553000000003</v>
      </c>
    </row>
    <row r="3776" spans="3:4" x14ac:dyDescent="0.25">
      <c r="C3776">
        <v>1772.2618749999999</v>
      </c>
      <c r="D3776">
        <v>-135.25272000000001</v>
      </c>
    </row>
    <row r="3777" spans="3:4" x14ac:dyDescent="0.25">
      <c r="C3777">
        <v>1772.7303124999999</v>
      </c>
      <c r="D3777">
        <v>-133.95659000000001</v>
      </c>
    </row>
    <row r="3778" spans="3:4" x14ac:dyDescent="0.25">
      <c r="C3778">
        <v>1773.19875</v>
      </c>
      <c r="D3778">
        <v>-134.93036000000001</v>
      </c>
    </row>
    <row r="3779" spans="3:4" x14ac:dyDescent="0.25">
      <c r="C3779">
        <v>1773.6671875</v>
      </c>
      <c r="D3779">
        <v>-135.32741999999999</v>
      </c>
    </row>
    <row r="3780" spans="3:4" x14ac:dyDescent="0.25">
      <c r="C3780">
        <v>1774.1356249999999</v>
      </c>
      <c r="D3780">
        <v>-133.50433000000001</v>
      </c>
    </row>
    <row r="3781" spans="3:4" x14ac:dyDescent="0.25">
      <c r="C3781">
        <v>1774.6040624999998</v>
      </c>
      <c r="D3781">
        <v>-134.44732999999999</v>
      </c>
    </row>
    <row r="3782" spans="3:4" x14ac:dyDescent="0.25">
      <c r="C3782">
        <v>1775.0725</v>
      </c>
      <c r="D3782">
        <v>-133.7868</v>
      </c>
    </row>
    <row r="3783" spans="3:4" x14ac:dyDescent="0.25">
      <c r="C3783">
        <v>1775.5409374999999</v>
      </c>
      <c r="D3783">
        <v>-135.19373999999999</v>
      </c>
    </row>
    <row r="3784" spans="3:4" x14ac:dyDescent="0.25">
      <c r="C3784">
        <v>1776.0093750000001</v>
      </c>
      <c r="D3784">
        <v>-134.40880000000001</v>
      </c>
    </row>
    <row r="3785" spans="3:4" x14ac:dyDescent="0.25">
      <c r="C3785">
        <v>1776.4778125</v>
      </c>
      <c r="D3785">
        <v>-135.50679</v>
      </c>
    </row>
    <row r="3786" spans="3:4" x14ac:dyDescent="0.25">
      <c r="C3786">
        <v>1776.94625</v>
      </c>
      <c r="D3786">
        <v>-134.53138999999999</v>
      </c>
    </row>
    <row r="3787" spans="3:4" x14ac:dyDescent="0.25">
      <c r="C3787">
        <v>1777.4146874999999</v>
      </c>
      <c r="D3787">
        <v>-134.32607999999999</v>
      </c>
    </row>
    <row r="3788" spans="3:4" x14ac:dyDescent="0.25">
      <c r="C3788">
        <v>1777.8831250000001</v>
      </c>
      <c r="D3788">
        <v>-135.53944000000001</v>
      </c>
    </row>
    <row r="3789" spans="3:4" x14ac:dyDescent="0.25">
      <c r="C3789">
        <v>1778.3515625</v>
      </c>
      <c r="D3789">
        <v>-134.55422999999999</v>
      </c>
    </row>
    <row r="3790" spans="3:4" x14ac:dyDescent="0.25">
      <c r="C3790">
        <v>1778.82</v>
      </c>
      <c r="D3790">
        <v>-133.52283000000003</v>
      </c>
    </row>
    <row r="3791" spans="3:4" x14ac:dyDescent="0.25">
      <c r="C3791">
        <v>1779.2884374999999</v>
      </c>
      <c r="D3791">
        <v>-133.97742</v>
      </c>
    </row>
    <row r="3792" spans="3:4" x14ac:dyDescent="0.25">
      <c r="C3792">
        <v>1779.756875</v>
      </c>
      <c r="D3792">
        <v>-133.44655000000003</v>
      </c>
    </row>
    <row r="3793" spans="3:4" x14ac:dyDescent="0.25">
      <c r="C3793">
        <v>1780.2253125</v>
      </c>
      <c r="D3793">
        <v>-135.39333999999999</v>
      </c>
    </row>
    <row r="3794" spans="3:4" x14ac:dyDescent="0.25">
      <c r="C3794">
        <v>1780.6937499999999</v>
      </c>
      <c r="D3794">
        <v>-133.58170999999999</v>
      </c>
    </row>
    <row r="3795" spans="3:4" x14ac:dyDescent="0.25">
      <c r="C3795">
        <v>1781.1621874999998</v>
      </c>
      <c r="D3795">
        <v>-135.68239</v>
      </c>
    </row>
    <row r="3796" spans="3:4" x14ac:dyDescent="0.25">
      <c r="C3796">
        <v>1781.630625</v>
      </c>
      <c r="D3796">
        <v>-133.90191999999999</v>
      </c>
    </row>
    <row r="3797" spans="3:4" x14ac:dyDescent="0.25">
      <c r="C3797">
        <v>1782.0990624999999</v>
      </c>
      <c r="D3797">
        <v>-132.89212000000001</v>
      </c>
    </row>
    <row r="3798" spans="3:4" x14ac:dyDescent="0.25">
      <c r="C3798">
        <v>1782.5675000000001</v>
      </c>
      <c r="D3798">
        <v>-133.70839000000001</v>
      </c>
    </row>
    <row r="3799" spans="3:4" x14ac:dyDescent="0.25">
      <c r="C3799">
        <v>1783.0359374999998</v>
      </c>
      <c r="D3799">
        <v>-134.45652999999999</v>
      </c>
    </row>
    <row r="3800" spans="3:4" x14ac:dyDescent="0.25">
      <c r="C3800">
        <v>1783.504375</v>
      </c>
      <c r="D3800">
        <v>-132.77368000000001</v>
      </c>
    </row>
    <row r="3801" spans="3:4" x14ac:dyDescent="0.25">
      <c r="C3801">
        <v>1783.9728124999999</v>
      </c>
      <c r="D3801">
        <v>-133.94972000000004</v>
      </c>
    </row>
    <row r="3802" spans="3:4" x14ac:dyDescent="0.25">
      <c r="C3802">
        <v>1784.4412500000001</v>
      </c>
      <c r="D3802">
        <v>-132.80654999999999</v>
      </c>
    </row>
    <row r="3803" spans="3:4" x14ac:dyDescent="0.25">
      <c r="C3803">
        <v>1784.9096875</v>
      </c>
      <c r="D3803">
        <v>-134.89118999999999</v>
      </c>
    </row>
    <row r="3804" spans="3:4" x14ac:dyDescent="0.25">
      <c r="C3804">
        <v>1785.378125</v>
      </c>
      <c r="D3804">
        <v>-133.28039999999999</v>
      </c>
    </row>
    <row r="3805" spans="3:4" x14ac:dyDescent="0.25">
      <c r="C3805">
        <v>1785.8465624999999</v>
      </c>
      <c r="D3805">
        <v>-133.87639999999999</v>
      </c>
    </row>
    <row r="3806" spans="3:4" x14ac:dyDescent="0.25">
      <c r="C3806">
        <v>1786.3150000000001</v>
      </c>
      <c r="D3806">
        <v>-134.43727000000001</v>
      </c>
    </row>
    <row r="3807" spans="3:4" x14ac:dyDescent="0.25">
      <c r="C3807">
        <v>1786.7834375</v>
      </c>
      <c r="D3807">
        <v>-131.81585999999999</v>
      </c>
    </row>
    <row r="3808" spans="3:4" x14ac:dyDescent="0.25">
      <c r="C3808">
        <v>1787.2518749999999</v>
      </c>
      <c r="D3808">
        <v>-131.97923</v>
      </c>
    </row>
    <row r="3809" spans="3:4" x14ac:dyDescent="0.25">
      <c r="C3809">
        <v>1787.7203124999999</v>
      </c>
      <c r="D3809">
        <v>-133.49997999999999</v>
      </c>
    </row>
    <row r="3810" spans="3:4" x14ac:dyDescent="0.25">
      <c r="C3810">
        <v>1788.18875</v>
      </c>
      <c r="D3810">
        <v>-132.50063</v>
      </c>
    </row>
    <row r="3811" spans="3:4" x14ac:dyDescent="0.25">
      <c r="C3811">
        <v>1788.6571875</v>
      </c>
      <c r="D3811">
        <v>-132.84558000000001</v>
      </c>
    </row>
    <row r="3812" spans="3:4" x14ac:dyDescent="0.25">
      <c r="C3812">
        <v>1789.1256249999999</v>
      </c>
      <c r="D3812">
        <v>-132.2285</v>
      </c>
    </row>
    <row r="3813" spans="3:4" x14ac:dyDescent="0.25">
      <c r="C3813">
        <v>1789.5940624999998</v>
      </c>
      <c r="D3813">
        <v>-132.88986000000003</v>
      </c>
    </row>
    <row r="3814" spans="3:4" x14ac:dyDescent="0.25">
      <c r="C3814">
        <v>1790.0625</v>
      </c>
      <c r="D3814">
        <v>-133.32227</v>
      </c>
    </row>
    <row r="3815" spans="3:4" x14ac:dyDescent="0.25">
      <c r="C3815">
        <v>1790.5309374999999</v>
      </c>
      <c r="D3815">
        <v>-132.15450999999999</v>
      </c>
    </row>
    <row r="3816" spans="3:4" x14ac:dyDescent="0.25">
      <c r="C3816">
        <v>1790.9993750000001</v>
      </c>
      <c r="D3816">
        <v>-132.64073000000002</v>
      </c>
    </row>
    <row r="3817" spans="3:4" x14ac:dyDescent="0.25">
      <c r="C3817">
        <v>1791.4678124999998</v>
      </c>
      <c r="D3817">
        <v>-131.30153000000001</v>
      </c>
    </row>
    <row r="3818" spans="3:4" x14ac:dyDescent="0.25">
      <c r="C3818">
        <v>1791.93625</v>
      </c>
      <c r="D3818">
        <v>-131.51398</v>
      </c>
    </row>
    <row r="3819" spans="3:4" x14ac:dyDescent="0.25">
      <c r="C3819">
        <v>1792.4046874999999</v>
      </c>
      <c r="D3819">
        <v>-133.31271000000001</v>
      </c>
    </row>
    <row r="3820" spans="3:4" x14ac:dyDescent="0.25">
      <c r="C3820">
        <v>1792.8731250000001</v>
      </c>
      <c r="D3820">
        <v>-133.93028000000001</v>
      </c>
    </row>
    <row r="3821" spans="3:4" x14ac:dyDescent="0.25">
      <c r="C3821">
        <v>1793.3415625</v>
      </c>
      <c r="D3821">
        <v>-132.77547000000001</v>
      </c>
    </row>
    <row r="3822" spans="3:4" x14ac:dyDescent="0.25">
      <c r="C3822">
        <v>1793.81</v>
      </c>
      <c r="D3822">
        <v>-133.33629999999999</v>
      </c>
    </row>
    <row r="3823" spans="3:4" x14ac:dyDescent="0.25">
      <c r="C3823">
        <v>1794.2784374999999</v>
      </c>
      <c r="D3823">
        <v>-132.60650999999999</v>
      </c>
    </row>
    <row r="3824" spans="3:4" x14ac:dyDescent="0.25">
      <c r="C3824">
        <v>1794.746875</v>
      </c>
      <c r="D3824">
        <v>-131.00154000000001</v>
      </c>
    </row>
    <row r="3825" spans="3:4" x14ac:dyDescent="0.25">
      <c r="C3825">
        <v>1795.2153125</v>
      </c>
      <c r="D3825">
        <v>-131.92604</v>
      </c>
    </row>
    <row r="3826" spans="3:4" x14ac:dyDescent="0.25">
      <c r="C3826">
        <v>1795.6837499999999</v>
      </c>
      <c r="D3826">
        <v>-131.75818000000001</v>
      </c>
    </row>
    <row r="3827" spans="3:4" x14ac:dyDescent="0.25">
      <c r="C3827">
        <v>1796.1521874999999</v>
      </c>
      <c r="D3827">
        <v>-132.20651000000001</v>
      </c>
    </row>
    <row r="3828" spans="3:4" x14ac:dyDescent="0.25">
      <c r="C3828">
        <v>1796.620625</v>
      </c>
      <c r="D3828">
        <v>-132.15031000000002</v>
      </c>
    </row>
    <row r="3829" spans="3:4" x14ac:dyDescent="0.25">
      <c r="C3829">
        <v>1797.0890625</v>
      </c>
      <c r="D3829">
        <v>-132.12387000000001</v>
      </c>
    </row>
    <row r="3830" spans="3:4" x14ac:dyDescent="0.25">
      <c r="C3830">
        <v>1797.5574999999999</v>
      </c>
      <c r="D3830">
        <v>-132.27141</v>
      </c>
    </row>
    <row r="3831" spans="3:4" x14ac:dyDescent="0.25">
      <c r="C3831">
        <v>1798.0259374999998</v>
      </c>
      <c r="D3831">
        <v>-131.56767000000002</v>
      </c>
    </row>
    <row r="3832" spans="3:4" x14ac:dyDescent="0.25">
      <c r="C3832">
        <v>1798.494375</v>
      </c>
      <c r="D3832">
        <v>-132.18358000000001</v>
      </c>
    </row>
    <row r="3833" spans="3:4" x14ac:dyDescent="0.25">
      <c r="C3833">
        <v>1798.9628124999999</v>
      </c>
      <c r="D3833">
        <v>-132.77922000000001</v>
      </c>
    </row>
    <row r="3834" spans="3:4" x14ac:dyDescent="0.25">
      <c r="C3834">
        <v>1799.4312500000001</v>
      </c>
      <c r="D3834">
        <v>-130.58614</v>
      </c>
    </row>
    <row r="3835" spans="3:4" x14ac:dyDescent="0.25">
      <c r="C3835">
        <v>1799.8996875</v>
      </c>
      <c r="D3835">
        <v>-130.88475</v>
      </c>
    </row>
    <row r="3836" spans="3:4" x14ac:dyDescent="0.25">
      <c r="C3836">
        <v>1800.368125</v>
      </c>
      <c r="D3836">
        <v>-130.79987</v>
      </c>
    </row>
    <row r="3837" spans="3:4" x14ac:dyDescent="0.25">
      <c r="C3837">
        <v>1800.8365624999999</v>
      </c>
      <c r="D3837">
        <v>-130.73383999999999</v>
      </c>
    </row>
    <row r="3838" spans="3:4" x14ac:dyDescent="0.25">
      <c r="C3838">
        <v>1801.3050000000001</v>
      </c>
      <c r="D3838">
        <v>-131.37842000000001</v>
      </c>
    </row>
    <row r="3839" spans="3:4" x14ac:dyDescent="0.25">
      <c r="C3839">
        <v>1801.7734375</v>
      </c>
      <c r="D3839">
        <v>-132.33972</v>
      </c>
    </row>
    <row r="3840" spans="3:4" x14ac:dyDescent="0.25">
      <c r="C3840">
        <v>1802.2418749999999</v>
      </c>
      <c r="D3840">
        <v>-130.87672000000001</v>
      </c>
    </row>
    <row r="3841" spans="3:4" x14ac:dyDescent="0.25">
      <c r="C3841">
        <v>1802.7103124999999</v>
      </c>
      <c r="D3841">
        <v>-132.63580000000002</v>
      </c>
    </row>
    <row r="3842" spans="3:4" x14ac:dyDescent="0.25">
      <c r="C3842">
        <v>1803.17875</v>
      </c>
      <c r="D3842">
        <v>-132.10195999999999</v>
      </c>
    </row>
    <row r="3843" spans="3:4" x14ac:dyDescent="0.25">
      <c r="C3843">
        <v>1803.6471875</v>
      </c>
      <c r="D3843">
        <v>-130.24153000000001</v>
      </c>
    </row>
    <row r="3844" spans="3:4" x14ac:dyDescent="0.25">
      <c r="C3844">
        <v>1804.1156249999999</v>
      </c>
      <c r="D3844">
        <v>-131.74466000000001</v>
      </c>
    </row>
    <row r="3845" spans="3:4" x14ac:dyDescent="0.25">
      <c r="C3845">
        <v>1804.5840624999998</v>
      </c>
      <c r="D3845">
        <v>-130.74639999999999</v>
      </c>
    </row>
    <row r="3846" spans="3:4" x14ac:dyDescent="0.25">
      <c r="C3846">
        <v>1805.0525</v>
      </c>
      <c r="D3846">
        <v>-130.33046999999999</v>
      </c>
    </row>
    <row r="3847" spans="3:4" x14ac:dyDescent="0.25">
      <c r="C3847">
        <v>1805.5209374999999</v>
      </c>
      <c r="D3847">
        <v>-130.89632</v>
      </c>
    </row>
    <row r="3848" spans="3:4" x14ac:dyDescent="0.25">
      <c r="C3848">
        <v>1805.9893750000001</v>
      </c>
      <c r="D3848">
        <v>-130.37187</v>
      </c>
    </row>
    <row r="3849" spans="3:4" x14ac:dyDescent="0.25">
      <c r="C3849">
        <v>1806.4578124999998</v>
      </c>
      <c r="D3849">
        <v>-130.49799999999999</v>
      </c>
    </row>
    <row r="3850" spans="3:4" x14ac:dyDescent="0.25">
      <c r="C3850">
        <v>1806.92625</v>
      </c>
      <c r="D3850">
        <v>-131.42593000000002</v>
      </c>
    </row>
    <row r="3851" spans="3:4" x14ac:dyDescent="0.25">
      <c r="C3851">
        <v>1807.3946874999999</v>
      </c>
      <c r="D3851">
        <v>-129.49159000000003</v>
      </c>
    </row>
    <row r="3852" spans="3:4" x14ac:dyDescent="0.25">
      <c r="C3852">
        <v>1807.8631250000001</v>
      </c>
      <c r="D3852">
        <v>-129.89931999999999</v>
      </c>
    </row>
    <row r="3853" spans="3:4" x14ac:dyDescent="0.25">
      <c r="C3853">
        <v>1808.3315625</v>
      </c>
      <c r="D3853">
        <v>-131.96822</v>
      </c>
    </row>
    <row r="3854" spans="3:4" x14ac:dyDescent="0.25">
      <c r="C3854">
        <v>1808.8</v>
      </c>
      <c r="D3854">
        <v>-131.43599000000003</v>
      </c>
    </row>
    <row r="3855" spans="3:4" x14ac:dyDescent="0.25">
      <c r="C3855">
        <v>1809.2684374999999</v>
      </c>
      <c r="D3855">
        <v>-130.38767999999999</v>
      </c>
    </row>
    <row r="3856" spans="3:4" x14ac:dyDescent="0.25">
      <c r="C3856">
        <v>1809.7368750000001</v>
      </c>
      <c r="D3856">
        <v>-129.00468000000001</v>
      </c>
    </row>
    <row r="3857" spans="3:4" x14ac:dyDescent="0.25">
      <c r="C3857">
        <v>1810.2053125</v>
      </c>
      <c r="D3857">
        <v>-130.86551000000003</v>
      </c>
    </row>
    <row r="3858" spans="3:4" x14ac:dyDescent="0.25">
      <c r="C3858">
        <v>1810.6737499999999</v>
      </c>
      <c r="D3858">
        <v>-129.57392999999999</v>
      </c>
    </row>
    <row r="3859" spans="3:4" x14ac:dyDescent="0.25">
      <c r="C3859">
        <v>1811.1421874999999</v>
      </c>
      <c r="D3859">
        <v>-130.31021000000001</v>
      </c>
    </row>
    <row r="3860" spans="3:4" x14ac:dyDescent="0.25">
      <c r="C3860">
        <v>1811.610625</v>
      </c>
      <c r="D3860">
        <v>-130.62231</v>
      </c>
    </row>
    <row r="3861" spans="3:4" x14ac:dyDescent="0.25">
      <c r="C3861">
        <v>1812.0790625</v>
      </c>
      <c r="D3861">
        <v>-129.89525</v>
      </c>
    </row>
    <row r="3862" spans="3:4" x14ac:dyDescent="0.25">
      <c r="C3862">
        <v>1812.5474999999999</v>
      </c>
      <c r="D3862">
        <v>-130.20737</v>
      </c>
    </row>
    <row r="3863" spans="3:4" x14ac:dyDescent="0.25">
      <c r="C3863">
        <v>1813.0159374999998</v>
      </c>
      <c r="D3863">
        <v>-131.08466999999999</v>
      </c>
    </row>
    <row r="3864" spans="3:4" x14ac:dyDescent="0.25">
      <c r="C3864">
        <v>1813.484375</v>
      </c>
      <c r="D3864">
        <v>-130.26308</v>
      </c>
    </row>
    <row r="3865" spans="3:4" x14ac:dyDescent="0.25">
      <c r="C3865">
        <v>1813.9528124999999</v>
      </c>
      <c r="D3865">
        <v>-130.81879000000001</v>
      </c>
    </row>
    <row r="3866" spans="3:4" x14ac:dyDescent="0.25">
      <c r="C3866">
        <v>1814.4212500000001</v>
      </c>
      <c r="D3866">
        <v>-129.73170000000002</v>
      </c>
    </row>
    <row r="3867" spans="3:4" x14ac:dyDescent="0.25">
      <c r="C3867">
        <v>1814.8896874999998</v>
      </c>
      <c r="D3867">
        <v>-129.66252</v>
      </c>
    </row>
    <row r="3868" spans="3:4" x14ac:dyDescent="0.25">
      <c r="C3868">
        <v>1815.358125</v>
      </c>
      <c r="D3868">
        <v>-130.45534000000001</v>
      </c>
    </row>
    <row r="3869" spans="3:4" x14ac:dyDescent="0.25">
      <c r="C3869">
        <v>1815.8265624999999</v>
      </c>
      <c r="D3869">
        <v>-130.10812000000001</v>
      </c>
    </row>
    <row r="3870" spans="3:4" x14ac:dyDescent="0.25">
      <c r="C3870">
        <v>1816.2950000000001</v>
      </c>
      <c r="D3870">
        <v>-129.87522999999999</v>
      </c>
    </row>
    <row r="3871" spans="3:4" x14ac:dyDescent="0.25">
      <c r="C3871">
        <v>1816.7634375</v>
      </c>
      <c r="D3871">
        <v>-130.00458</v>
      </c>
    </row>
    <row r="3872" spans="3:4" x14ac:dyDescent="0.25">
      <c r="C3872">
        <v>1817.2318749999999</v>
      </c>
      <c r="D3872">
        <v>-128.71768</v>
      </c>
    </row>
    <row r="3873" spans="3:4" x14ac:dyDescent="0.25">
      <c r="C3873">
        <v>1817.7003124999999</v>
      </c>
      <c r="D3873">
        <v>-129.34818000000004</v>
      </c>
    </row>
    <row r="3874" spans="3:4" x14ac:dyDescent="0.25">
      <c r="C3874">
        <v>1818.16875</v>
      </c>
      <c r="D3874">
        <v>-129.16419999999999</v>
      </c>
    </row>
    <row r="3875" spans="3:4" x14ac:dyDescent="0.25">
      <c r="C3875">
        <v>1818.6371875</v>
      </c>
      <c r="D3875">
        <v>-129.43767</v>
      </c>
    </row>
    <row r="3876" spans="3:4" x14ac:dyDescent="0.25">
      <c r="C3876">
        <v>1819.1056249999999</v>
      </c>
      <c r="D3876">
        <v>-128.21767000000003</v>
      </c>
    </row>
    <row r="3877" spans="3:4" x14ac:dyDescent="0.25">
      <c r="C3877">
        <v>1819.5740624999999</v>
      </c>
      <c r="D3877">
        <v>-130.2139</v>
      </c>
    </row>
    <row r="3878" spans="3:4" x14ac:dyDescent="0.25">
      <c r="C3878">
        <v>1820.0425</v>
      </c>
      <c r="D3878">
        <v>-129.62015</v>
      </c>
    </row>
    <row r="3879" spans="3:4" x14ac:dyDescent="0.25">
      <c r="C3879">
        <v>1820.5109375</v>
      </c>
      <c r="D3879">
        <v>-130.24016</v>
      </c>
    </row>
    <row r="3880" spans="3:4" x14ac:dyDescent="0.25">
      <c r="C3880">
        <v>1820.9793749999999</v>
      </c>
      <c r="D3880">
        <v>-129.3486</v>
      </c>
    </row>
    <row r="3881" spans="3:4" x14ac:dyDescent="0.25">
      <c r="C3881">
        <v>1821.4478124999998</v>
      </c>
      <c r="D3881">
        <v>-129.43025000000003</v>
      </c>
    </row>
    <row r="3882" spans="3:4" x14ac:dyDescent="0.25">
      <c r="C3882">
        <v>1821.91625</v>
      </c>
      <c r="D3882">
        <v>-129.6105</v>
      </c>
    </row>
    <row r="3883" spans="3:4" x14ac:dyDescent="0.25">
      <c r="C3883">
        <v>1822.3846874999999</v>
      </c>
      <c r="D3883">
        <v>-129.04057</v>
      </c>
    </row>
    <row r="3884" spans="3:4" x14ac:dyDescent="0.25">
      <c r="C3884">
        <v>1822.8531250000001</v>
      </c>
      <c r="D3884">
        <v>-128.44028</v>
      </c>
    </row>
    <row r="3885" spans="3:4" x14ac:dyDescent="0.25">
      <c r="C3885">
        <v>1823.3215625</v>
      </c>
      <c r="D3885">
        <v>-129.09985</v>
      </c>
    </row>
    <row r="3886" spans="3:4" x14ac:dyDescent="0.25">
      <c r="C3886">
        <v>1823.79</v>
      </c>
      <c r="D3886">
        <v>-128.64159000000001</v>
      </c>
    </row>
    <row r="3887" spans="3:4" x14ac:dyDescent="0.25">
      <c r="C3887">
        <v>1824.2584374999999</v>
      </c>
      <c r="D3887">
        <v>-128.89586000000003</v>
      </c>
    </row>
    <row r="3888" spans="3:4" x14ac:dyDescent="0.25">
      <c r="C3888">
        <v>1824.7268750000001</v>
      </c>
      <c r="D3888">
        <v>-128.68772999999999</v>
      </c>
    </row>
    <row r="3889" spans="3:4" x14ac:dyDescent="0.25">
      <c r="C3889">
        <v>1825.1953125</v>
      </c>
      <c r="D3889">
        <v>-128.67569</v>
      </c>
    </row>
    <row r="3890" spans="3:4" x14ac:dyDescent="0.25">
      <c r="C3890">
        <v>1825.6637499999999</v>
      </c>
      <c r="D3890">
        <v>-128.86577</v>
      </c>
    </row>
    <row r="3891" spans="3:4" x14ac:dyDescent="0.25">
      <c r="C3891">
        <v>1826.1321874999999</v>
      </c>
      <c r="D3891">
        <v>-129.36383000000001</v>
      </c>
    </row>
    <row r="3892" spans="3:4" x14ac:dyDescent="0.25">
      <c r="C3892">
        <v>1826.600625</v>
      </c>
      <c r="D3892">
        <v>-128.51921000000002</v>
      </c>
    </row>
    <row r="3893" spans="3:4" x14ac:dyDescent="0.25">
      <c r="C3893">
        <v>1827.0690625</v>
      </c>
      <c r="D3893">
        <v>-129.17633000000001</v>
      </c>
    </row>
    <row r="3894" spans="3:4" x14ac:dyDescent="0.25">
      <c r="C3894">
        <v>1827.5374999999999</v>
      </c>
      <c r="D3894">
        <v>-128.02211</v>
      </c>
    </row>
    <row r="3895" spans="3:4" x14ac:dyDescent="0.25">
      <c r="C3895">
        <v>1828.0059374999998</v>
      </c>
      <c r="D3895">
        <v>-128.20747000000003</v>
      </c>
    </row>
    <row r="3896" spans="3:4" x14ac:dyDescent="0.25">
      <c r="C3896">
        <v>1828.474375</v>
      </c>
      <c r="D3896">
        <v>-128.41652999999999</v>
      </c>
    </row>
    <row r="3897" spans="3:4" x14ac:dyDescent="0.25">
      <c r="C3897">
        <v>1828.9428124999999</v>
      </c>
      <c r="D3897">
        <v>-128.79079999999999</v>
      </c>
    </row>
    <row r="3898" spans="3:4" x14ac:dyDescent="0.25">
      <c r="C3898">
        <v>1829.4112500000001</v>
      </c>
      <c r="D3898">
        <v>-127.99025</v>
      </c>
    </row>
    <row r="3899" spans="3:4" x14ac:dyDescent="0.25">
      <c r="C3899">
        <v>1829.8796874999998</v>
      </c>
      <c r="D3899">
        <v>-127.51534000000001</v>
      </c>
    </row>
    <row r="3900" spans="3:4" x14ac:dyDescent="0.25">
      <c r="C3900">
        <v>1830.348125</v>
      </c>
      <c r="D3900">
        <v>-127.52612000000002</v>
      </c>
    </row>
    <row r="3901" spans="3:4" x14ac:dyDescent="0.25">
      <c r="C3901">
        <v>1830.8165624999999</v>
      </c>
      <c r="D3901">
        <v>-127.57123</v>
      </c>
    </row>
    <row r="3902" spans="3:4" x14ac:dyDescent="0.25">
      <c r="C3902">
        <v>1831.2850000000001</v>
      </c>
      <c r="D3902">
        <v>-126.89346000000002</v>
      </c>
    </row>
    <row r="3903" spans="3:4" x14ac:dyDescent="0.25">
      <c r="C3903">
        <v>1831.7534375</v>
      </c>
      <c r="D3903">
        <v>-128.77072000000001</v>
      </c>
    </row>
    <row r="3904" spans="3:4" x14ac:dyDescent="0.25">
      <c r="C3904">
        <v>1832.221875</v>
      </c>
      <c r="D3904">
        <v>-128.66533999999999</v>
      </c>
    </row>
    <row r="3905" spans="3:4" x14ac:dyDescent="0.25">
      <c r="C3905">
        <v>1832.6903124999999</v>
      </c>
      <c r="D3905">
        <v>-127.41095000000001</v>
      </c>
    </row>
    <row r="3906" spans="3:4" x14ac:dyDescent="0.25">
      <c r="C3906">
        <v>1833.1587500000001</v>
      </c>
      <c r="D3906">
        <v>-127.14996000000001</v>
      </c>
    </row>
    <row r="3907" spans="3:4" x14ac:dyDescent="0.25">
      <c r="C3907">
        <v>1833.6271875</v>
      </c>
      <c r="D3907">
        <v>-126.84925000000001</v>
      </c>
    </row>
    <row r="3908" spans="3:4" x14ac:dyDescent="0.25">
      <c r="C3908">
        <v>1834.0956249999999</v>
      </c>
      <c r="D3908">
        <v>-127.80773000000002</v>
      </c>
    </row>
    <row r="3909" spans="3:4" x14ac:dyDescent="0.25">
      <c r="C3909">
        <v>1834.5640624999999</v>
      </c>
      <c r="D3909">
        <v>-127.46793</v>
      </c>
    </row>
    <row r="3910" spans="3:4" x14ac:dyDescent="0.25">
      <c r="C3910">
        <v>1835.0325</v>
      </c>
      <c r="D3910">
        <v>-127.50675000000001</v>
      </c>
    </row>
    <row r="3911" spans="3:4" x14ac:dyDescent="0.25">
      <c r="C3911">
        <v>1835.5009375</v>
      </c>
      <c r="D3911">
        <v>-128.42420999999999</v>
      </c>
    </row>
    <row r="3912" spans="3:4" x14ac:dyDescent="0.25">
      <c r="C3912">
        <v>1835.9693749999999</v>
      </c>
      <c r="D3912">
        <v>-127.16003000000003</v>
      </c>
    </row>
    <row r="3913" spans="3:4" x14ac:dyDescent="0.25">
      <c r="C3913">
        <v>1836.4378124999998</v>
      </c>
      <c r="D3913">
        <v>-126.64746</v>
      </c>
    </row>
    <row r="3914" spans="3:4" x14ac:dyDescent="0.25">
      <c r="C3914">
        <v>1836.90625</v>
      </c>
      <c r="D3914">
        <v>-127.46783000000002</v>
      </c>
    </row>
    <row r="3915" spans="3:4" x14ac:dyDescent="0.25">
      <c r="C3915">
        <v>1837.3746874999999</v>
      </c>
      <c r="D3915">
        <v>-127.9483</v>
      </c>
    </row>
    <row r="3916" spans="3:4" x14ac:dyDescent="0.25">
      <c r="C3916">
        <v>1837.8431250000001</v>
      </c>
      <c r="D3916">
        <v>-128.78498999999999</v>
      </c>
    </row>
    <row r="3917" spans="3:4" x14ac:dyDescent="0.25">
      <c r="C3917">
        <v>1838.3115624999998</v>
      </c>
      <c r="D3917">
        <v>-126.83643000000001</v>
      </c>
    </row>
    <row r="3918" spans="3:4" x14ac:dyDescent="0.25">
      <c r="C3918">
        <v>1838.78</v>
      </c>
      <c r="D3918">
        <v>-128.11645999999999</v>
      </c>
    </row>
    <row r="3919" spans="3:4" x14ac:dyDescent="0.25">
      <c r="C3919">
        <v>1839.2484374999999</v>
      </c>
      <c r="D3919">
        <v>-126.21225</v>
      </c>
    </row>
    <row r="3920" spans="3:4" x14ac:dyDescent="0.25">
      <c r="C3920">
        <v>1839.7168750000001</v>
      </c>
      <c r="D3920">
        <v>-126.24587</v>
      </c>
    </row>
    <row r="3921" spans="3:4" x14ac:dyDescent="0.25">
      <c r="C3921">
        <v>1840.1853125</v>
      </c>
      <c r="D3921">
        <v>-127.75709999999999</v>
      </c>
    </row>
    <row r="3922" spans="3:4" x14ac:dyDescent="0.25">
      <c r="C3922">
        <v>1840.6537499999999</v>
      </c>
      <c r="D3922">
        <v>-126.88773</v>
      </c>
    </row>
    <row r="3923" spans="3:4" x14ac:dyDescent="0.25">
      <c r="C3923">
        <v>1841.1221874999999</v>
      </c>
      <c r="D3923">
        <v>-126.73358999999999</v>
      </c>
    </row>
    <row r="3924" spans="3:4" x14ac:dyDescent="0.25">
      <c r="C3924">
        <v>1841.590625</v>
      </c>
      <c r="D3924">
        <v>-127.65979000000002</v>
      </c>
    </row>
    <row r="3925" spans="3:4" x14ac:dyDescent="0.25">
      <c r="C3925">
        <v>1842.0590625</v>
      </c>
      <c r="D3925">
        <v>-125.642</v>
      </c>
    </row>
    <row r="3926" spans="3:4" x14ac:dyDescent="0.25">
      <c r="C3926">
        <v>1842.5274999999999</v>
      </c>
      <c r="D3926">
        <v>-126.64466000000002</v>
      </c>
    </row>
    <row r="3927" spans="3:4" x14ac:dyDescent="0.25">
      <c r="C3927">
        <v>1842.9959374999999</v>
      </c>
      <c r="D3927">
        <v>-126.85171</v>
      </c>
    </row>
    <row r="3928" spans="3:4" x14ac:dyDescent="0.25">
      <c r="C3928">
        <v>1843.464375</v>
      </c>
      <c r="D3928">
        <v>-127.99311999999999</v>
      </c>
    </row>
    <row r="3929" spans="3:4" x14ac:dyDescent="0.25">
      <c r="C3929">
        <v>1843.9328125</v>
      </c>
      <c r="D3929">
        <v>-126.00175000000002</v>
      </c>
    </row>
    <row r="3930" spans="3:4" x14ac:dyDescent="0.25">
      <c r="C3930">
        <v>1844.4012499999999</v>
      </c>
      <c r="D3930">
        <v>-126.71605000000001</v>
      </c>
    </row>
    <row r="3931" spans="3:4" x14ac:dyDescent="0.25">
      <c r="C3931">
        <v>1844.8696874999998</v>
      </c>
      <c r="D3931">
        <v>-126.44766000000001</v>
      </c>
    </row>
    <row r="3932" spans="3:4" x14ac:dyDescent="0.25">
      <c r="C3932">
        <v>1845.338125</v>
      </c>
      <c r="D3932">
        <v>-125.94756</v>
      </c>
    </row>
    <row r="3933" spans="3:4" x14ac:dyDescent="0.25">
      <c r="C3933">
        <v>1845.8065624999999</v>
      </c>
      <c r="D3933">
        <v>-126.72018000000001</v>
      </c>
    </row>
    <row r="3934" spans="3:4" x14ac:dyDescent="0.25">
      <c r="C3934">
        <v>1846.2750000000001</v>
      </c>
      <c r="D3934">
        <v>-126.97016000000002</v>
      </c>
    </row>
    <row r="3935" spans="3:4" x14ac:dyDescent="0.25">
      <c r="C3935">
        <v>1846.7434375</v>
      </c>
      <c r="D3935">
        <v>-126.37391</v>
      </c>
    </row>
    <row r="3936" spans="3:4" x14ac:dyDescent="0.25">
      <c r="C3936">
        <v>1847.211875</v>
      </c>
      <c r="D3936">
        <v>-125.35093999999999</v>
      </c>
    </row>
    <row r="3937" spans="3:4" x14ac:dyDescent="0.25">
      <c r="C3937">
        <v>1847.6803124999999</v>
      </c>
      <c r="D3937">
        <v>-126.92765000000001</v>
      </c>
    </row>
    <row r="3938" spans="3:4" x14ac:dyDescent="0.25">
      <c r="C3938">
        <v>1848.1487500000001</v>
      </c>
      <c r="D3938">
        <v>-126.01097</v>
      </c>
    </row>
    <row r="3939" spans="3:4" x14ac:dyDescent="0.25">
      <c r="C3939">
        <v>1848.6171875</v>
      </c>
      <c r="D3939">
        <v>-126.47955</v>
      </c>
    </row>
    <row r="3940" spans="3:4" x14ac:dyDescent="0.25">
      <c r="C3940">
        <v>1849.0856249999999</v>
      </c>
      <c r="D3940">
        <v>-124.74352000000002</v>
      </c>
    </row>
    <row r="3941" spans="3:4" x14ac:dyDescent="0.25">
      <c r="C3941">
        <v>1849.5540624999999</v>
      </c>
      <c r="D3941">
        <v>-125.33131</v>
      </c>
    </row>
    <row r="3942" spans="3:4" x14ac:dyDescent="0.25">
      <c r="C3942">
        <v>1850.0225</v>
      </c>
      <c r="D3942">
        <v>-125.74742999999999</v>
      </c>
    </row>
    <row r="3943" spans="3:4" x14ac:dyDescent="0.25">
      <c r="C3943">
        <v>1850.4909375</v>
      </c>
      <c r="D3943">
        <v>-125.99687000000002</v>
      </c>
    </row>
    <row r="3944" spans="3:4" x14ac:dyDescent="0.25">
      <c r="C3944">
        <v>1850.9593749999999</v>
      </c>
      <c r="D3944">
        <v>-125.49190000000002</v>
      </c>
    </row>
    <row r="3945" spans="3:4" x14ac:dyDescent="0.25">
      <c r="C3945">
        <v>1851.4278124999998</v>
      </c>
      <c r="D3945">
        <v>-125.78880000000001</v>
      </c>
    </row>
    <row r="3946" spans="3:4" x14ac:dyDescent="0.25">
      <c r="C3946">
        <v>1851.89625</v>
      </c>
      <c r="D3946">
        <v>-125.30485999999999</v>
      </c>
    </row>
    <row r="3947" spans="3:4" x14ac:dyDescent="0.25">
      <c r="C3947">
        <v>1852.3646874999999</v>
      </c>
      <c r="D3947">
        <v>-126.68441</v>
      </c>
    </row>
    <row r="3948" spans="3:4" x14ac:dyDescent="0.25">
      <c r="C3948">
        <v>1852.8331250000001</v>
      </c>
      <c r="D3948">
        <v>-124.42007</v>
      </c>
    </row>
    <row r="3949" spans="3:4" x14ac:dyDescent="0.25">
      <c r="C3949">
        <v>1853.3015624999998</v>
      </c>
      <c r="D3949">
        <v>-124.58801999999999</v>
      </c>
    </row>
    <row r="3950" spans="3:4" x14ac:dyDescent="0.25">
      <c r="C3950">
        <v>1853.77</v>
      </c>
      <c r="D3950">
        <v>-125.75211</v>
      </c>
    </row>
    <row r="3951" spans="3:4" x14ac:dyDescent="0.25">
      <c r="C3951">
        <v>1854.2384374999999</v>
      </c>
      <c r="D3951">
        <v>-126.09434000000002</v>
      </c>
    </row>
    <row r="3952" spans="3:4" x14ac:dyDescent="0.25">
      <c r="C3952">
        <v>1854.7068750000001</v>
      </c>
      <c r="D3952">
        <v>-126.08123999999998</v>
      </c>
    </row>
    <row r="3953" spans="3:4" x14ac:dyDescent="0.25">
      <c r="C3953">
        <v>1855.1753125</v>
      </c>
      <c r="D3953">
        <v>-125.26380000000002</v>
      </c>
    </row>
    <row r="3954" spans="3:4" x14ac:dyDescent="0.25">
      <c r="C3954">
        <v>1855.64375</v>
      </c>
      <c r="D3954">
        <v>-125.38715000000001</v>
      </c>
    </row>
    <row r="3955" spans="3:4" x14ac:dyDescent="0.25">
      <c r="C3955">
        <v>1856.1121874999999</v>
      </c>
      <c r="D3955">
        <v>-126.58952000000001</v>
      </c>
    </row>
    <row r="3956" spans="3:4" x14ac:dyDescent="0.25">
      <c r="C3956">
        <v>1856.5806250000001</v>
      </c>
      <c r="D3956">
        <v>-125.30303000000001</v>
      </c>
    </row>
    <row r="3957" spans="3:4" x14ac:dyDescent="0.25">
      <c r="C3957">
        <v>1857.0490625</v>
      </c>
      <c r="D3957">
        <v>-125.77074000000002</v>
      </c>
    </row>
    <row r="3958" spans="3:4" x14ac:dyDescent="0.25">
      <c r="C3958">
        <v>1857.5174999999999</v>
      </c>
      <c r="D3958">
        <v>-125.43438999999999</v>
      </c>
    </row>
    <row r="3959" spans="3:4" x14ac:dyDescent="0.25">
      <c r="C3959">
        <v>1857.9859374999999</v>
      </c>
      <c r="D3959">
        <v>-125.23006000000001</v>
      </c>
    </row>
    <row r="3960" spans="3:4" x14ac:dyDescent="0.25">
      <c r="C3960">
        <v>1858.454375</v>
      </c>
      <c r="D3960">
        <v>-125.66634000000001</v>
      </c>
    </row>
    <row r="3961" spans="3:4" x14ac:dyDescent="0.25">
      <c r="C3961">
        <v>1858.9228125</v>
      </c>
      <c r="D3961">
        <v>-124.0936</v>
      </c>
    </row>
    <row r="3962" spans="3:4" x14ac:dyDescent="0.25">
      <c r="C3962">
        <v>1859.3912499999999</v>
      </c>
      <c r="D3962">
        <v>-125.4598</v>
      </c>
    </row>
    <row r="3963" spans="3:4" x14ac:dyDescent="0.25">
      <c r="C3963">
        <v>1859.8596874999998</v>
      </c>
      <c r="D3963">
        <v>-125.21044000000001</v>
      </c>
    </row>
    <row r="3964" spans="3:4" x14ac:dyDescent="0.25">
      <c r="C3964">
        <v>1860.328125</v>
      </c>
      <c r="D3964">
        <v>-124.82675999999999</v>
      </c>
    </row>
    <row r="3965" spans="3:4" x14ac:dyDescent="0.25">
      <c r="C3965">
        <v>1860.7965624999999</v>
      </c>
      <c r="D3965">
        <v>-123.77895000000001</v>
      </c>
    </row>
    <row r="3966" spans="3:4" x14ac:dyDescent="0.25">
      <c r="C3966">
        <v>1861.2650000000001</v>
      </c>
      <c r="D3966">
        <v>-125.21790000000001</v>
      </c>
    </row>
    <row r="3967" spans="3:4" x14ac:dyDescent="0.25">
      <c r="C3967">
        <v>1861.7334374999998</v>
      </c>
      <c r="D3967">
        <v>-124.15665</v>
      </c>
    </row>
    <row r="3968" spans="3:4" x14ac:dyDescent="0.25">
      <c r="C3968">
        <v>1862.201875</v>
      </c>
      <c r="D3968">
        <v>-124.31075</v>
      </c>
    </row>
    <row r="3969" spans="3:4" x14ac:dyDescent="0.25">
      <c r="C3969">
        <v>1862.6703124999999</v>
      </c>
      <c r="D3969">
        <v>-125.12819</v>
      </c>
    </row>
    <row r="3970" spans="3:4" x14ac:dyDescent="0.25">
      <c r="C3970">
        <v>1863.1387500000001</v>
      </c>
      <c r="D3970">
        <v>-124.69704</v>
      </c>
    </row>
    <row r="3971" spans="3:4" x14ac:dyDescent="0.25">
      <c r="C3971">
        <v>1863.6071875</v>
      </c>
      <c r="D3971">
        <v>-123.81550000000001</v>
      </c>
    </row>
    <row r="3972" spans="3:4" x14ac:dyDescent="0.25">
      <c r="C3972">
        <v>1864.0756249999999</v>
      </c>
      <c r="D3972">
        <v>-124.14017000000001</v>
      </c>
    </row>
    <row r="3973" spans="3:4" x14ac:dyDescent="0.25">
      <c r="C3973">
        <v>1864.5440624999999</v>
      </c>
      <c r="D3973">
        <v>-122.92293000000001</v>
      </c>
    </row>
    <row r="3974" spans="3:4" x14ac:dyDescent="0.25">
      <c r="C3974">
        <v>1865.0125</v>
      </c>
      <c r="D3974">
        <v>-124.73952000000001</v>
      </c>
    </row>
    <row r="3975" spans="3:4" x14ac:dyDescent="0.25">
      <c r="C3975">
        <v>1865.4809375</v>
      </c>
      <c r="D3975">
        <v>-124.03616999999998</v>
      </c>
    </row>
    <row r="3976" spans="3:4" x14ac:dyDescent="0.25">
      <c r="C3976">
        <v>1865.9493749999999</v>
      </c>
      <c r="D3976">
        <v>-124.82074</v>
      </c>
    </row>
    <row r="3977" spans="3:4" x14ac:dyDescent="0.25">
      <c r="C3977">
        <v>1866.4178124999999</v>
      </c>
      <c r="D3977">
        <v>-124.14100999999999</v>
      </c>
    </row>
    <row r="3978" spans="3:4" x14ac:dyDescent="0.25">
      <c r="C3978">
        <v>1866.88625</v>
      </c>
      <c r="D3978">
        <v>-124.43659</v>
      </c>
    </row>
    <row r="3979" spans="3:4" x14ac:dyDescent="0.25">
      <c r="C3979">
        <v>1867.3546875</v>
      </c>
      <c r="D3979">
        <v>-123.36909</v>
      </c>
    </row>
    <row r="3980" spans="3:4" x14ac:dyDescent="0.25">
      <c r="C3980">
        <v>1867.8231249999999</v>
      </c>
      <c r="D3980">
        <v>-125.53704999999999</v>
      </c>
    </row>
    <row r="3981" spans="3:4" x14ac:dyDescent="0.25">
      <c r="C3981">
        <v>1868.2915624999998</v>
      </c>
      <c r="D3981">
        <v>-122.90748000000001</v>
      </c>
    </row>
    <row r="3982" spans="3:4" x14ac:dyDescent="0.25">
      <c r="C3982">
        <v>1868.76</v>
      </c>
      <c r="D3982">
        <v>-123.4483</v>
      </c>
    </row>
    <row r="3983" spans="3:4" x14ac:dyDescent="0.25">
      <c r="C3983">
        <v>1869.2284374999999</v>
      </c>
      <c r="D3983">
        <v>-124.83623000000001</v>
      </c>
    </row>
    <row r="3984" spans="3:4" x14ac:dyDescent="0.25">
      <c r="C3984">
        <v>1869.6968750000001</v>
      </c>
      <c r="D3984">
        <v>-124.03587</v>
      </c>
    </row>
    <row r="3985" spans="3:4" x14ac:dyDescent="0.25">
      <c r="C3985">
        <v>1870.1653125</v>
      </c>
      <c r="D3985">
        <v>-123.59087000000001</v>
      </c>
    </row>
    <row r="3986" spans="3:4" x14ac:dyDescent="0.25">
      <c r="C3986">
        <v>1870.63375</v>
      </c>
      <c r="D3986">
        <v>-124.99709000000001</v>
      </c>
    </row>
    <row r="3987" spans="3:4" x14ac:dyDescent="0.25">
      <c r="C3987">
        <v>1871.1021874999999</v>
      </c>
      <c r="D3987">
        <v>-123.19020999999999</v>
      </c>
    </row>
    <row r="3988" spans="3:4" x14ac:dyDescent="0.25">
      <c r="C3988">
        <v>1871.5706250000001</v>
      </c>
      <c r="D3988">
        <v>-123.00332000000002</v>
      </c>
    </row>
    <row r="3989" spans="3:4" x14ac:dyDescent="0.25">
      <c r="C3989">
        <v>1872.0390625</v>
      </c>
      <c r="D3989">
        <v>-123.89370999999998</v>
      </c>
    </row>
    <row r="3990" spans="3:4" x14ac:dyDescent="0.25">
      <c r="C3990">
        <v>1872.5074999999999</v>
      </c>
      <c r="D3990">
        <v>-122.68297</v>
      </c>
    </row>
    <row r="3991" spans="3:4" x14ac:dyDescent="0.25">
      <c r="C3991">
        <v>1872.9759374999999</v>
      </c>
      <c r="D3991">
        <v>-122.69046000000002</v>
      </c>
    </row>
    <row r="3992" spans="3:4" x14ac:dyDescent="0.25">
      <c r="C3992">
        <v>1873.444375</v>
      </c>
      <c r="D3992">
        <v>-123.37618000000002</v>
      </c>
    </row>
    <row r="3993" spans="3:4" x14ac:dyDescent="0.25">
      <c r="C3993">
        <v>1873.9128125</v>
      </c>
      <c r="D3993">
        <v>-123.87474</v>
      </c>
    </row>
    <row r="3994" spans="3:4" x14ac:dyDescent="0.25">
      <c r="C3994">
        <v>1874.3812499999999</v>
      </c>
      <c r="D3994">
        <v>-123.24538</v>
      </c>
    </row>
    <row r="3995" spans="3:4" x14ac:dyDescent="0.25">
      <c r="C3995">
        <v>1874.8496874999998</v>
      </c>
      <c r="D3995">
        <v>-123.36472999999999</v>
      </c>
    </row>
    <row r="3996" spans="3:4" x14ac:dyDescent="0.25">
      <c r="C3996">
        <v>1875.318125</v>
      </c>
      <c r="D3996">
        <v>-123.2774</v>
      </c>
    </row>
    <row r="3997" spans="3:4" x14ac:dyDescent="0.25">
      <c r="C3997">
        <v>1875.7865624999999</v>
      </c>
      <c r="D3997">
        <v>-122.57577999999999</v>
      </c>
    </row>
    <row r="3998" spans="3:4" x14ac:dyDescent="0.25">
      <c r="C3998">
        <v>1876.2550000000001</v>
      </c>
      <c r="D3998">
        <v>-121.30172</v>
      </c>
    </row>
    <row r="3999" spans="3:4" x14ac:dyDescent="0.25">
      <c r="C3999">
        <v>1876.7234374999998</v>
      </c>
      <c r="D3999">
        <v>-122.52187000000001</v>
      </c>
    </row>
    <row r="4000" spans="3:4" x14ac:dyDescent="0.25">
      <c r="C4000">
        <v>1877.191875</v>
      </c>
      <c r="D4000">
        <v>-123.77016000000002</v>
      </c>
    </row>
    <row r="4001" spans="3:4" x14ac:dyDescent="0.25">
      <c r="C4001">
        <v>1877.6603124999999</v>
      </c>
      <c r="D4001">
        <v>-122.66248000000002</v>
      </c>
    </row>
    <row r="4002" spans="3:4" x14ac:dyDescent="0.25">
      <c r="C4002">
        <v>1878.1287500000001</v>
      </c>
      <c r="D4002">
        <v>-122.47987000000001</v>
      </c>
    </row>
    <row r="4003" spans="3:4" x14ac:dyDescent="0.25">
      <c r="C4003">
        <v>1878.5971875</v>
      </c>
      <c r="D4003">
        <v>-122.79982000000001</v>
      </c>
    </row>
    <row r="4004" spans="3:4" x14ac:dyDescent="0.25">
      <c r="C4004">
        <v>1879.065625</v>
      </c>
      <c r="D4004">
        <v>-122.96535</v>
      </c>
    </row>
    <row r="4005" spans="3:4" x14ac:dyDescent="0.25">
      <c r="C4005">
        <v>1879.5340624999999</v>
      </c>
      <c r="D4005">
        <v>-122.68181000000001</v>
      </c>
    </row>
    <row r="4006" spans="3:4" x14ac:dyDescent="0.25">
      <c r="C4006">
        <v>1880.0025000000001</v>
      </c>
      <c r="D4006">
        <v>-122.80602</v>
      </c>
    </row>
    <row r="4007" spans="3:4" x14ac:dyDescent="0.25">
      <c r="C4007">
        <v>1880.4709375</v>
      </c>
      <c r="D4007">
        <v>-121.87197000000002</v>
      </c>
    </row>
    <row r="4008" spans="3:4" x14ac:dyDescent="0.25">
      <c r="C4008">
        <v>1880.9393749999999</v>
      </c>
      <c r="D4008">
        <v>-122.62112999999999</v>
      </c>
    </row>
    <row r="4009" spans="3:4" x14ac:dyDescent="0.25">
      <c r="C4009">
        <v>1881.4078124999999</v>
      </c>
      <c r="D4009">
        <v>-122.28073000000001</v>
      </c>
    </row>
    <row r="4010" spans="3:4" x14ac:dyDescent="0.25">
      <c r="C4010">
        <v>1881.87625</v>
      </c>
      <c r="D4010">
        <v>-122.07700000000001</v>
      </c>
    </row>
    <row r="4011" spans="3:4" x14ac:dyDescent="0.25">
      <c r="C4011">
        <v>1882.3446875</v>
      </c>
      <c r="D4011">
        <v>-122.21982</v>
      </c>
    </row>
    <row r="4012" spans="3:4" x14ac:dyDescent="0.25">
      <c r="C4012">
        <v>1882.8131249999999</v>
      </c>
      <c r="D4012">
        <v>-121.86826000000002</v>
      </c>
    </row>
    <row r="4013" spans="3:4" x14ac:dyDescent="0.25">
      <c r="C4013">
        <v>1883.2815624999998</v>
      </c>
      <c r="D4013">
        <v>-122.31727000000001</v>
      </c>
    </row>
    <row r="4014" spans="3:4" x14ac:dyDescent="0.25">
      <c r="C4014">
        <v>1883.75</v>
      </c>
      <c r="D4014">
        <v>-121.53356000000001</v>
      </c>
    </row>
    <row r="4015" spans="3:4" x14ac:dyDescent="0.25">
      <c r="C4015">
        <v>1884.2184374999999</v>
      </c>
      <c r="D4015">
        <v>-122.36545</v>
      </c>
    </row>
    <row r="4016" spans="3:4" x14ac:dyDescent="0.25">
      <c r="C4016">
        <v>1884.6868750000001</v>
      </c>
      <c r="D4016">
        <v>-122.66885000000002</v>
      </c>
    </row>
    <row r="4017" spans="3:4" x14ac:dyDescent="0.25">
      <c r="C4017">
        <v>1885.1553124999998</v>
      </c>
      <c r="D4017">
        <v>-121.00451000000001</v>
      </c>
    </row>
    <row r="4018" spans="3:4" x14ac:dyDescent="0.25">
      <c r="C4018">
        <v>1885.62375</v>
      </c>
      <c r="D4018">
        <v>-120.14218000000001</v>
      </c>
    </row>
    <row r="4019" spans="3:4" x14ac:dyDescent="0.25">
      <c r="C4019">
        <v>1886.0921874999999</v>
      </c>
      <c r="D4019">
        <v>-122.59403000000002</v>
      </c>
    </row>
    <row r="4020" spans="3:4" x14ac:dyDescent="0.25">
      <c r="C4020">
        <v>1886.5606250000001</v>
      </c>
      <c r="D4020">
        <v>-121.71128</v>
      </c>
    </row>
    <row r="4021" spans="3:4" x14ac:dyDescent="0.25">
      <c r="C4021">
        <v>1887.0290625</v>
      </c>
      <c r="D4021">
        <v>-120.99879</v>
      </c>
    </row>
    <row r="4022" spans="3:4" x14ac:dyDescent="0.25">
      <c r="C4022">
        <v>1887.4974999999999</v>
      </c>
      <c r="D4022">
        <v>-119.97427</v>
      </c>
    </row>
    <row r="4023" spans="3:4" x14ac:dyDescent="0.25">
      <c r="C4023">
        <v>1887.9659374999999</v>
      </c>
      <c r="D4023">
        <v>-121.40944</v>
      </c>
    </row>
    <row r="4024" spans="3:4" x14ac:dyDescent="0.25">
      <c r="C4024">
        <v>1888.434375</v>
      </c>
      <c r="D4024">
        <v>-121.08345000000001</v>
      </c>
    </row>
    <row r="4025" spans="3:4" x14ac:dyDescent="0.25">
      <c r="C4025">
        <v>1888.9028125</v>
      </c>
      <c r="D4025">
        <v>-121.64534000000002</v>
      </c>
    </row>
    <row r="4026" spans="3:4" x14ac:dyDescent="0.25">
      <c r="C4026">
        <v>1889.3712499999999</v>
      </c>
      <c r="D4026">
        <v>-121.07472000000001</v>
      </c>
    </row>
    <row r="4027" spans="3:4" x14ac:dyDescent="0.25">
      <c r="C4027">
        <v>1889.8396874999999</v>
      </c>
      <c r="D4027">
        <v>-121.492</v>
      </c>
    </row>
    <row r="4028" spans="3:4" x14ac:dyDescent="0.25">
      <c r="C4028">
        <v>1890.308125</v>
      </c>
      <c r="D4028">
        <v>-119.56488</v>
      </c>
    </row>
    <row r="4029" spans="3:4" x14ac:dyDescent="0.25">
      <c r="C4029">
        <v>1890.7765625</v>
      </c>
      <c r="D4029">
        <v>-121.09963999999999</v>
      </c>
    </row>
    <row r="4030" spans="3:4" x14ac:dyDescent="0.25">
      <c r="C4030">
        <v>1891.2449999999999</v>
      </c>
      <c r="D4030">
        <v>-119.93495000000001</v>
      </c>
    </row>
    <row r="4031" spans="3:4" x14ac:dyDescent="0.25">
      <c r="C4031">
        <v>1891.7134374999998</v>
      </c>
      <c r="D4031">
        <v>-120.93607</v>
      </c>
    </row>
    <row r="4032" spans="3:4" x14ac:dyDescent="0.25">
      <c r="C4032">
        <v>1892.181875</v>
      </c>
      <c r="D4032">
        <v>-119.98254</v>
      </c>
    </row>
    <row r="4033" spans="3:4" x14ac:dyDescent="0.25">
      <c r="C4033">
        <v>1892.6503124999999</v>
      </c>
      <c r="D4033">
        <v>-121.58186000000001</v>
      </c>
    </row>
    <row r="4034" spans="3:4" x14ac:dyDescent="0.25">
      <c r="C4034">
        <v>1893.1187500000001</v>
      </c>
      <c r="D4034">
        <v>-121.06873</v>
      </c>
    </row>
    <row r="4035" spans="3:4" x14ac:dyDescent="0.25">
      <c r="C4035">
        <v>1893.5871875</v>
      </c>
      <c r="D4035">
        <v>-120.50417000000002</v>
      </c>
    </row>
    <row r="4036" spans="3:4" x14ac:dyDescent="0.25">
      <c r="C4036">
        <v>1894.055625</v>
      </c>
      <c r="D4036">
        <v>-120.83329999999999</v>
      </c>
    </row>
    <row r="4037" spans="3:4" x14ac:dyDescent="0.25">
      <c r="C4037">
        <v>1894.5240624999999</v>
      </c>
      <c r="D4037">
        <v>-119.82656000000001</v>
      </c>
    </row>
    <row r="4038" spans="3:4" x14ac:dyDescent="0.25">
      <c r="C4038">
        <v>1894.9925000000001</v>
      </c>
      <c r="D4038">
        <v>-120.43987000000001</v>
      </c>
    </row>
    <row r="4039" spans="3:4" x14ac:dyDescent="0.25">
      <c r="C4039">
        <v>1895.4609375</v>
      </c>
      <c r="D4039">
        <v>-119.69969</v>
      </c>
    </row>
    <row r="4040" spans="3:4" x14ac:dyDescent="0.25">
      <c r="C4040">
        <v>1895.9293749999999</v>
      </c>
      <c r="D4040">
        <v>-119.90502000000001</v>
      </c>
    </row>
    <row r="4041" spans="3:4" x14ac:dyDescent="0.25">
      <c r="C4041">
        <v>1896.3978124999999</v>
      </c>
      <c r="D4041">
        <v>-121.23650000000002</v>
      </c>
    </row>
    <row r="4042" spans="3:4" x14ac:dyDescent="0.25">
      <c r="C4042">
        <v>1896.86625</v>
      </c>
      <c r="D4042">
        <v>-119.66492999999998</v>
      </c>
    </row>
    <row r="4043" spans="3:4" x14ac:dyDescent="0.25">
      <c r="C4043">
        <v>1897.3346875</v>
      </c>
      <c r="D4043">
        <v>-120.31252000000001</v>
      </c>
    </row>
    <row r="4044" spans="3:4" x14ac:dyDescent="0.25">
      <c r="C4044">
        <v>1897.8031249999999</v>
      </c>
      <c r="D4044">
        <v>-119.79446</v>
      </c>
    </row>
    <row r="4045" spans="3:4" x14ac:dyDescent="0.25">
      <c r="C4045">
        <v>1898.2715624999998</v>
      </c>
      <c r="D4045">
        <v>-119.58496</v>
      </c>
    </row>
    <row r="4046" spans="3:4" x14ac:dyDescent="0.25">
      <c r="C4046">
        <v>1898.74</v>
      </c>
      <c r="D4046">
        <v>-119.15346000000002</v>
      </c>
    </row>
    <row r="4047" spans="3:4" x14ac:dyDescent="0.25">
      <c r="C4047">
        <v>1899.2084374999999</v>
      </c>
      <c r="D4047">
        <v>-119.11736000000002</v>
      </c>
    </row>
    <row r="4048" spans="3:4" x14ac:dyDescent="0.25">
      <c r="C4048">
        <v>1899.6768750000001</v>
      </c>
      <c r="D4048">
        <v>-119.91</v>
      </c>
    </row>
    <row r="4049" spans="3:4" x14ac:dyDescent="0.25">
      <c r="C4049">
        <v>1900.1453124999998</v>
      </c>
      <c r="D4049">
        <v>-119.66371000000001</v>
      </c>
    </row>
    <row r="4050" spans="3:4" x14ac:dyDescent="0.25">
      <c r="C4050">
        <v>1900.61375</v>
      </c>
      <c r="D4050">
        <v>-118.65034</v>
      </c>
    </row>
    <row r="4051" spans="3:4" x14ac:dyDescent="0.25">
      <c r="C4051">
        <v>1901.0821874999999</v>
      </c>
      <c r="D4051">
        <v>-119.82430000000001</v>
      </c>
    </row>
    <row r="4052" spans="3:4" x14ac:dyDescent="0.25">
      <c r="C4052">
        <v>1901.5506250000001</v>
      </c>
      <c r="D4052">
        <v>-119.68434000000001</v>
      </c>
    </row>
    <row r="4053" spans="3:4" x14ac:dyDescent="0.25">
      <c r="C4053">
        <v>1902.0190625</v>
      </c>
      <c r="D4053">
        <v>-119.03325000000001</v>
      </c>
    </row>
    <row r="4054" spans="3:4" x14ac:dyDescent="0.25">
      <c r="C4054">
        <v>1902.4875</v>
      </c>
      <c r="D4054">
        <v>-118.69463000000002</v>
      </c>
    </row>
    <row r="4055" spans="3:4" x14ac:dyDescent="0.25">
      <c r="C4055">
        <v>1902.9559374999999</v>
      </c>
      <c r="D4055">
        <v>-119.81993</v>
      </c>
    </row>
    <row r="4056" spans="3:4" x14ac:dyDescent="0.25">
      <c r="C4056">
        <v>1903.4243750000001</v>
      </c>
      <c r="D4056">
        <v>-119.95565000000003</v>
      </c>
    </row>
    <row r="4057" spans="3:4" x14ac:dyDescent="0.25">
      <c r="C4057">
        <v>1903.8928125</v>
      </c>
      <c r="D4057">
        <v>-118.16496000000001</v>
      </c>
    </row>
    <row r="4058" spans="3:4" x14ac:dyDescent="0.25">
      <c r="C4058">
        <v>1904.3612499999999</v>
      </c>
      <c r="D4058">
        <v>-118.94751000000002</v>
      </c>
    </row>
    <row r="4059" spans="3:4" x14ac:dyDescent="0.25">
      <c r="C4059">
        <v>1904.8296874999999</v>
      </c>
      <c r="D4059">
        <v>-118.84032999999999</v>
      </c>
    </row>
    <row r="4060" spans="3:4" x14ac:dyDescent="0.25">
      <c r="C4060">
        <v>1905.298125</v>
      </c>
      <c r="D4060">
        <v>-118.07863000000002</v>
      </c>
    </row>
    <row r="4061" spans="3:4" x14ac:dyDescent="0.25">
      <c r="C4061">
        <v>1905.7665625</v>
      </c>
      <c r="D4061">
        <v>-117.86443000000001</v>
      </c>
    </row>
    <row r="4062" spans="3:4" x14ac:dyDescent="0.25">
      <c r="C4062">
        <v>1906.2349999999999</v>
      </c>
      <c r="D4062">
        <v>-118.35106999999999</v>
      </c>
    </row>
    <row r="4063" spans="3:4" x14ac:dyDescent="0.25">
      <c r="C4063">
        <v>1906.7034374999998</v>
      </c>
      <c r="D4063">
        <v>-118.22612000000001</v>
      </c>
    </row>
    <row r="4064" spans="3:4" x14ac:dyDescent="0.25">
      <c r="C4064">
        <v>1907.171875</v>
      </c>
      <c r="D4064">
        <v>-118.03228</v>
      </c>
    </row>
    <row r="4065" spans="3:4" x14ac:dyDescent="0.25">
      <c r="C4065">
        <v>1907.6403124999999</v>
      </c>
      <c r="D4065">
        <v>-119.23804000000001</v>
      </c>
    </row>
    <row r="4066" spans="3:4" x14ac:dyDescent="0.25">
      <c r="C4066">
        <v>1908.1087500000001</v>
      </c>
      <c r="D4066">
        <v>-118.04772999999999</v>
      </c>
    </row>
    <row r="4067" spans="3:4" x14ac:dyDescent="0.25">
      <c r="C4067">
        <v>1908.5771874999998</v>
      </c>
      <c r="D4067">
        <v>-117.79266000000001</v>
      </c>
    </row>
    <row r="4068" spans="3:4" x14ac:dyDescent="0.25">
      <c r="C4068">
        <v>1909.045625</v>
      </c>
      <c r="D4068">
        <v>-118.16707</v>
      </c>
    </row>
    <row r="4069" spans="3:4" x14ac:dyDescent="0.25">
      <c r="C4069">
        <v>1909.5140624999999</v>
      </c>
      <c r="D4069">
        <v>-118.06578000000002</v>
      </c>
    </row>
    <row r="4070" spans="3:4" x14ac:dyDescent="0.25">
      <c r="C4070">
        <v>1909.9825000000001</v>
      </c>
      <c r="D4070">
        <v>-116.91332999999999</v>
      </c>
    </row>
    <row r="4071" spans="3:4" x14ac:dyDescent="0.25">
      <c r="C4071">
        <v>1910.4509375</v>
      </c>
      <c r="D4071">
        <v>-119.67966</v>
      </c>
    </row>
    <row r="4072" spans="3:4" x14ac:dyDescent="0.25">
      <c r="C4072">
        <v>1910.9193749999999</v>
      </c>
      <c r="D4072">
        <v>-118.66806000000001</v>
      </c>
    </row>
    <row r="4073" spans="3:4" x14ac:dyDescent="0.25">
      <c r="C4073">
        <v>1911.3878124999999</v>
      </c>
      <c r="D4073">
        <v>-118.64098000000001</v>
      </c>
    </row>
    <row r="4074" spans="3:4" x14ac:dyDescent="0.25">
      <c r="C4074">
        <v>1911.85625</v>
      </c>
      <c r="D4074">
        <v>-117.59652</v>
      </c>
    </row>
    <row r="4075" spans="3:4" x14ac:dyDescent="0.25">
      <c r="C4075">
        <v>1912.3246875</v>
      </c>
      <c r="D4075">
        <v>-118.51300000000001</v>
      </c>
    </row>
    <row r="4076" spans="3:4" x14ac:dyDescent="0.25">
      <c r="C4076">
        <v>1912.7931249999999</v>
      </c>
      <c r="D4076">
        <v>-117.31908000000001</v>
      </c>
    </row>
    <row r="4077" spans="3:4" x14ac:dyDescent="0.25">
      <c r="C4077">
        <v>1913.2615624999999</v>
      </c>
      <c r="D4077">
        <v>-118.33867999999998</v>
      </c>
    </row>
    <row r="4078" spans="3:4" x14ac:dyDescent="0.25">
      <c r="C4078">
        <v>1913.73</v>
      </c>
      <c r="D4078">
        <v>-117.46972000000001</v>
      </c>
    </row>
    <row r="4079" spans="3:4" x14ac:dyDescent="0.25">
      <c r="C4079">
        <v>1914.1984375</v>
      </c>
      <c r="D4079">
        <v>-117.5654</v>
      </c>
    </row>
    <row r="4080" spans="3:4" x14ac:dyDescent="0.25">
      <c r="C4080">
        <v>1914.6668749999999</v>
      </c>
      <c r="D4080">
        <v>-116.72145999999999</v>
      </c>
    </row>
    <row r="4081" spans="3:4" x14ac:dyDescent="0.25">
      <c r="C4081">
        <v>1915.1353124999998</v>
      </c>
      <c r="D4081">
        <v>-117.57050000000001</v>
      </c>
    </row>
    <row r="4082" spans="3:4" x14ac:dyDescent="0.25">
      <c r="C4082">
        <v>1915.60375</v>
      </c>
      <c r="D4082">
        <v>-116.90385000000002</v>
      </c>
    </row>
    <row r="4083" spans="3:4" x14ac:dyDescent="0.25">
      <c r="C4083">
        <v>1916.0721874999999</v>
      </c>
      <c r="D4083">
        <v>-116.43729000000002</v>
      </c>
    </row>
    <row r="4084" spans="3:4" x14ac:dyDescent="0.25">
      <c r="C4084">
        <v>1916.5406250000001</v>
      </c>
      <c r="D4084">
        <v>-117.05144</v>
      </c>
    </row>
    <row r="4085" spans="3:4" x14ac:dyDescent="0.25">
      <c r="C4085">
        <v>1917.0090624999998</v>
      </c>
      <c r="D4085">
        <v>-118.38066000000001</v>
      </c>
    </row>
    <row r="4086" spans="3:4" x14ac:dyDescent="0.25">
      <c r="C4086">
        <v>1917.4775</v>
      </c>
      <c r="D4086">
        <v>-115.94235000000002</v>
      </c>
    </row>
    <row r="4087" spans="3:4" x14ac:dyDescent="0.25">
      <c r="C4087">
        <v>1917.9459374999999</v>
      </c>
      <c r="D4087">
        <v>-117.67735000000002</v>
      </c>
    </row>
    <row r="4088" spans="3:4" x14ac:dyDescent="0.25">
      <c r="C4088">
        <v>1918.4143750000001</v>
      </c>
      <c r="D4088">
        <v>-117.22091</v>
      </c>
    </row>
    <row r="4089" spans="3:4" x14ac:dyDescent="0.25">
      <c r="C4089">
        <v>1918.8828125</v>
      </c>
      <c r="D4089">
        <v>-117.21982000000003</v>
      </c>
    </row>
    <row r="4090" spans="3:4" x14ac:dyDescent="0.25">
      <c r="C4090">
        <v>1919.3512499999999</v>
      </c>
      <c r="D4090">
        <v>-116.27383</v>
      </c>
    </row>
    <row r="4091" spans="3:4" x14ac:dyDescent="0.25">
      <c r="C4091">
        <v>1919.8196874999999</v>
      </c>
      <c r="D4091">
        <v>-118.43931000000001</v>
      </c>
    </row>
    <row r="4092" spans="3:4" x14ac:dyDescent="0.25">
      <c r="C4092">
        <v>1920.288125</v>
      </c>
      <c r="D4092">
        <v>-116.37817</v>
      </c>
    </row>
    <row r="4093" spans="3:4" x14ac:dyDescent="0.25">
      <c r="C4093">
        <v>1920.7565625</v>
      </c>
      <c r="D4093">
        <v>-116.61966000000001</v>
      </c>
    </row>
    <row r="4094" spans="3:4" x14ac:dyDescent="0.25">
      <c r="C4094">
        <v>1921.2249999999999</v>
      </c>
      <c r="D4094">
        <v>-116.68510999999999</v>
      </c>
    </row>
    <row r="4095" spans="3:4" x14ac:dyDescent="0.25">
      <c r="C4095">
        <v>1921.6934374999998</v>
      </c>
      <c r="D4095">
        <v>-115.28955000000001</v>
      </c>
    </row>
    <row r="4096" spans="3:4" x14ac:dyDescent="0.25">
      <c r="C4096">
        <v>1922.161875</v>
      </c>
      <c r="D4096">
        <v>-117.21066000000002</v>
      </c>
    </row>
    <row r="4097" spans="3:4" x14ac:dyDescent="0.25">
      <c r="C4097">
        <v>1922.6303124999999</v>
      </c>
      <c r="D4097">
        <v>-116.76437</v>
      </c>
    </row>
    <row r="4098" spans="3:4" x14ac:dyDescent="0.25">
      <c r="C4098">
        <v>1923.0987500000001</v>
      </c>
      <c r="D4098">
        <v>-115.83758</v>
      </c>
    </row>
    <row r="4099" spans="3:4" x14ac:dyDescent="0.25">
      <c r="C4099">
        <v>1923.5671874999998</v>
      </c>
      <c r="D4099">
        <v>-116.15943</v>
      </c>
    </row>
    <row r="4100" spans="3:4" x14ac:dyDescent="0.25">
      <c r="C4100">
        <v>1924.035625</v>
      </c>
      <c r="D4100">
        <v>-116.87421999999999</v>
      </c>
    </row>
    <row r="4101" spans="3:4" x14ac:dyDescent="0.25">
      <c r="C4101">
        <v>1924.5040624999999</v>
      </c>
      <c r="D4101">
        <v>-116.28855000000001</v>
      </c>
    </row>
    <row r="4102" spans="3:4" x14ac:dyDescent="0.25">
      <c r="C4102">
        <v>1924.9725000000001</v>
      </c>
      <c r="D4102">
        <v>-116.90305000000001</v>
      </c>
    </row>
    <row r="4103" spans="3:4" x14ac:dyDescent="0.25">
      <c r="C4103">
        <v>1925.4409375</v>
      </c>
      <c r="D4103">
        <v>-116.09119000000001</v>
      </c>
    </row>
    <row r="4104" spans="3:4" x14ac:dyDescent="0.25">
      <c r="C4104">
        <v>1925.909375</v>
      </c>
      <c r="D4104">
        <v>-115.43602999999999</v>
      </c>
    </row>
    <row r="4105" spans="3:4" x14ac:dyDescent="0.25">
      <c r="C4105">
        <v>1926.3778124999999</v>
      </c>
      <c r="D4105">
        <v>-115.58523000000001</v>
      </c>
    </row>
    <row r="4106" spans="3:4" x14ac:dyDescent="0.25">
      <c r="C4106">
        <v>1926.8462500000001</v>
      </c>
      <c r="D4106">
        <v>-115.9169</v>
      </c>
    </row>
    <row r="4107" spans="3:4" x14ac:dyDescent="0.25">
      <c r="C4107">
        <v>1927.3146875</v>
      </c>
      <c r="D4107">
        <v>-116.77079000000001</v>
      </c>
    </row>
    <row r="4108" spans="3:4" x14ac:dyDescent="0.25">
      <c r="C4108">
        <v>1927.7831249999999</v>
      </c>
      <c r="D4108">
        <v>-115.81971</v>
      </c>
    </row>
    <row r="4109" spans="3:4" x14ac:dyDescent="0.25">
      <c r="C4109">
        <v>1928.2515624999999</v>
      </c>
      <c r="D4109">
        <v>-115.9606</v>
      </c>
    </row>
    <row r="4110" spans="3:4" x14ac:dyDescent="0.25">
      <c r="C4110">
        <v>1928.72</v>
      </c>
      <c r="D4110">
        <v>-115.80396</v>
      </c>
    </row>
    <row r="4111" spans="3:4" x14ac:dyDescent="0.25">
      <c r="C4111">
        <v>1929.1884375</v>
      </c>
      <c r="D4111">
        <v>-116.51018999999999</v>
      </c>
    </row>
    <row r="4112" spans="3:4" x14ac:dyDescent="0.25">
      <c r="C4112">
        <v>1929.6568749999999</v>
      </c>
      <c r="D4112">
        <v>-114.82008000000003</v>
      </c>
    </row>
    <row r="4113" spans="3:4" x14ac:dyDescent="0.25">
      <c r="C4113">
        <v>1930.1253124999998</v>
      </c>
      <c r="D4113">
        <v>-116.79716000000002</v>
      </c>
    </row>
    <row r="4114" spans="3:4" x14ac:dyDescent="0.25">
      <c r="C4114">
        <v>1930.59375</v>
      </c>
      <c r="D4114">
        <v>-115.99751000000002</v>
      </c>
    </row>
    <row r="4115" spans="3:4" x14ac:dyDescent="0.25">
      <c r="C4115">
        <v>1931.0621874999999</v>
      </c>
      <c r="D4115">
        <v>-115.53496000000001</v>
      </c>
    </row>
    <row r="4116" spans="3:4" x14ac:dyDescent="0.25">
      <c r="C4116">
        <v>1931.5306250000001</v>
      </c>
      <c r="D4116">
        <v>-115.55556000000001</v>
      </c>
    </row>
    <row r="4117" spans="3:4" x14ac:dyDescent="0.25">
      <c r="C4117">
        <v>1931.9990624999998</v>
      </c>
      <c r="D4117">
        <v>-116.21996</v>
      </c>
    </row>
    <row r="4118" spans="3:4" x14ac:dyDescent="0.25">
      <c r="C4118">
        <v>1932.4675</v>
      </c>
      <c r="D4118">
        <v>-116.57988000000002</v>
      </c>
    </row>
    <row r="4119" spans="3:4" x14ac:dyDescent="0.25">
      <c r="C4119">
        <v>1932.9359374999999</v>
      </c>
      <c r="D4119">
        <v>-113.76103000000002</v>
      </c>
    </row>
    <row r="4120" spans="3:4" x14ac:dyDescent="0.25">
      <c r="C4120">
        <v>1933.4043750000001</v>
      </c>
      <c r="D4120">
        <v>-116.12076</v>
      </c>
    </row>
    <row r="4121" spans="3:4" x14ac:dyDescent="0.25">
      <c r="C4121">
        <v>1933.8728125</v>
      </c>
      <c r="D4121">
        <v>-114.94025000000001</v>
      </c>
    </row>
    <row r="4122" spans="3:4" x14ac:dyDescent="0.25">
      <c r="C4122">
        <v>1934.3412499999999</v>
      </c>
      <c r="D4122">
        <v>-115.28124</v>
      </c>
    </row>
    <row r="4123" spans="3:4" x14ac:dyDescent="0.25">
      <c r="C4123">
        <v>1934.8096874999999</v>
      </c>
      <c r="D4123">
        <v>-115.19824</v>
      </c>
    </row>
    <row r="4124" spans="3:4" x14ac:dyDescent="0.25">
      <c r="C4124">
        <v>1935.278125</v>
      </c>
      <c r="D4124">
        <v>-115.08153999999999</v>
      </c>
    </row>
    <row r="4125" spans="3:4" x14ac:dyDescent="0.25">
      <c r="C4125">
        <v>1935.7465625</v>
      </c>
      <c r="D4125">
        <v>-114.80354000000001</v>
      </c>
    </row>
    <row r="4126" spans="3:4" x14ac:dyDescent="0.25">
      <c r="C4126">
        <v>1936.2149999999999</v>
      </c>
      <c r="D4126">
        <v>-115.07888</v>
      </c>
    </row>
    <row r="4127" spans="3:4" x14ac:dyDescent="0.25">
      <c r="C4127">
        <v>1936.6834374999999</v>
      </c>
      <c r="D4127">
        <v>-114.92817000000001</v>
      </c>
    </row>
    <row r="4128" spans="3:4" x14ac:dyDescent="0.25">
      <c r="C4128">
        <v>1937.151875</v>
      </c>
      <c r="D4128">
        <v>-113.83477000000001</v>
      </c>
    </row>
    <row r="4129" spans="3:4" x14ac:dyDescent="0.25">
      <c r="C4129">
        <v>1937.6203125</v>
      </c>
      <c r="D4129">
        <v>-114.58658</v>
      </c>
    </row>
    <row r="4130" spans="3:4" x14ac:dyDescent="0.25">
      <c r="C4130">
        <v>1938.0887499999999</v>
      </c>
      <c r="D4130">
        <v>-115.61308</v>
      </c>
    </row>
    <row r="4131" spans="3:4" x14ac:dyDescent="0.25">
      <c r="C4131">
        <v>1938.5571874999998</v>
      </c>
      <c r="D4131">
        <v>-116.09705</v>
      </c>
    </row>
    <row r="4132" spans="3:4" x14ac:dyDescent="0.25">
      <c r="C4132">
        <v>1939.025625</v>
      </c>
      <c r="D4132">
        <v>-114.32629</v>
      </c>
    </row>
    <row r="4133" spans="3:4" x14ac:dyDescent="0.25">
      <c r="C4133">
        <v>1939.4940624999999</v>
      </c>
      <c r="D4133">
        <v>-114.52599000000001</v>
      </c>
    </row>
    <row r="4134" spans="3:4" x14ac:dyDescent="0.25">
      <c r="C4134">
        <v>1939.9625000000001</v>
      </c>
      <c r="D4134">
        <v>-113.44712000000001</v>
      </c>
    </row>
    <row r="4135" spans="3:4" x14ac:dyDescent="0.25">
      <c r="C4135">
        <v>1940.4309374999998</v>
      </c>
      <c r="D4135">
        <v>-114.26186000000001</v>
      </c>
    </row>
    <row r="4136" spans="3:4" x14ac:dyDescent="0.25">
      <c r="C4136">
        <v>1940.899375</v>
      </c>
      <c r="D4136">
        <v>-114.90815000000002</v>
      </c>
    </row>
    <row r="4137" spans="3:4" x14ac:dyDescent="0.25">
      <c r="C4137">
        <v>1941.3678124999999</v>
      </c>
      <c r="D4137">
        <v>-115.16788</v>
      </c>
    </row>
    <row r="4138" spans="3:4" x14ac:dyDescent="0.25">
      <c r="C4138">
        <v>1941.8362500000001</v>
      </c>
      <c r="D4138">
        <v>-114.09415</v>
      </c>
    </row>
    <row r="4139" spans="3:4" x14ac:dyDescent="0.25">
      <c r="C4139">
        <v>1942.3046875</v>
      </c>
      <c r="D4139">
        <v>-114.05103</v>
      </c>
    </row>
    <row r="4140" spans="3:4" x14ac:dyDescent="0.25">
      <c r="C4140">
        <v>1942.7731249999999</v>
      </c>
      <c r="D4140">
        <v>-114.15114000000001</v>
      </c>
    </row>
    <row r="4141" spans="3:4" x14ac:dyDescent="0.25">
      <c r="C4141">
        <v>1943.2415624999999</v>
      </c>
      <c r="D4141">
        <v>-114.72929000000001</v>
      </c>
    </row>
    <row r="4142" spans="3:4" x14ac:dyDescent="0.25">
      <c r="C4142">
        <v>1943.71</v>
      </c>
      <c r="D4142">
        <v>-115.19517999999998</v>
      </c>
    </row>
    <row r="4143" spans="3:4" x14ac:dyDescent="0.25">
      <c r="C4143">
        <v>1944.1784375</v>
      </c>
      <c r="D4143">
        <v>-115.13606</v>
      </c>
    </row>
    <row r="4144" spans="3:4" x14ac:dyDescent="0.25">
      <c r="C4144">
        <v>1944.6468749999999</v>
      </c>
      <c r="D4144">
        <v>-113.90250000000002</v>
      </c>
    </row>
    <row r="4145" spans="3:4" x14ac:dyDescent="0.25">
      <c r="C4145">
        <v>1945.1153124999998</v>
      </c>
      <c r="D4145">
        <v>-114.93391</v>
      </c>
    </row>
    <row r="4146" spans="3:4" x14ac:dyDescent="0.25">
      <c r="C4146">
        <v>1945.58375</v>
      </c>
      <c r="D4146">
        <v>-114.01302000000001</v>
      </c>
    </row>
    <row r="4147" spans="3:4" x14ac:dyDescent="0.25">
      <c r="C4147">
        <v>1946.0521874999999</v>
      </c>
      <c r="D4147">
        <v>-112.80775</v>
      </c>
    </row>
    <row r="4148" spans="3:4" x14ac:dyDescent="0.25">
      <c r="C4148">
        <v>1946.5206250000001</v>
      </c>
      <c r="D4148">
        <v>-114.04382</v>
      </c>
    </row>
    <row r="4149" spans="3:4" x14ac:dyDescent="0.25">
      <c r="C4149">
        <v>1946.9890624999998</v>
      </c>
      <c r="D4149">
        <v>-112.86133999999998</v>
      </c>
    </row>
    <row r="4150" spans="3:4" x14ac:dyDescent="0.25">
      <c r="C4150">
        <v>1947.4575</v>
      </c>
      <c r="D4150">
        <v>-114.8223</v>
      </c>
    </row>
    <row r="4151" spans="3:4" x14ac:dyDescent="0.25">
      <c r="C4151">
        <v>1947.9259374999999</v>
      </c>
      <c r="D4151">
        <v>-113.90900000000001</v>
      </c>
    </row>
    <row r="4152" spans="3:4" x14ac:dyDescent="0.25">
      <c r="C4152">
        <v>1948.3943750000001</v>
      </c>
      <c r="D4152">
        <v>-112.79578000000001</v>
      </c>
    </row>
    <row r="4153" spans="3:4" x14ac:dyDescent="0.25">
      <c r="C4153">
        <v>1948.8628125</v>
      </c>
      <c r="D4153">
        <v>-113.86823000000001</v>
      </c>
    </row>
    <row r="4154" spans="3:4" x14ac:dyDescent="0.25">
      <c r="C4154">
        <v>1949.33125</v>
      </c>
      <c r="D4154">
        <v>-113.97719000000001</v>
      </c>
    </row>
    <row r="4155" spans="3:4" x14ac:dyDescent="0.25">
      <c r="C4155">
        <v>1949.7996874999999</v>
      </c>
      <c r="D4155">
        <v>-112.79611</v>
      </c>
    </row>
    <row r="4156" spans="3:4" x14ac:dyDescent="0.25">
      <c r="C4156">
        <v>1950.2681250000001</v>
      </c>
      <c r="D4156">
        <v>-112.64319</v>
      </c>
    </row>
    <row r="4157" spans="3:4" x14ac:dyDescent="0.25">
      <c r="C4157">
        <v>1950.7365625</v>
      </c>
      <c r="D4157">
        <v>-113.80558000000001</v>
      </c>
    </row>
    <row r="4158" spans="3:4" x14ac:dyDescent="0.25">
      <c r="C4158">
        <v>1951.2049999999999</v>
      </c>
      <c r="D4158">
        <v>-114.13974</v>
      </c>
    </row>
    <row r="4159" spans="3:4" x14ac:dyDescent="0.25">
      <c r="C4159">
        <v>1951.6734374999999</v>
      </c>
      <c r="D4159">
        <v>-112.93011000000001</v>
      </c>
    </row>
    <row r="4160" spans="3:4" x14ac:dyDescent="0.25">
      <c r="C4160">
        <v>1952.141875</v>
      </c>
      <c r="D4160">
        <v>-113.69938999999999</v>
      </c>
    </row>
    <row r="4161" spans="3:4" x14ac:dyDescent="0.25">
      <c r="C4161">
        <v>1952.6103125</v>
      </c>
      <c r="D4161">
        <v>-113.96149000000001</v>
      </c>
    </row>
    <row r="4162" spans="3:4" x14ac:dyDescent="0.25">
      <c r="C4162">
        <v>1953.0787499999999</v>
      </c>
      <c r="D4162">
        <v>-113.15376000000002</v>
      </c>
    </row>
    <row r="4163" spans="3:4" x14ac:dyDescent="0.25">
      <c r="C4163">
        <v>1953.5471874999998</v>
      </c>
      <c r="D4163">
        <v>-112.7567</v>
      </c>
    </row>
    <row r="4164" spans="3:4" x14ac:dyDescent="0.25">
      <c r="C4164">
        <v>1954.015625</v>
      </c>
      <c r="D4164">
        <v>-113.49675000000001</v>
      </c>
    </row>
    <row r="4165" spans="3:4" x14ac:dyDescent="0.25">
      <c r="C4165">
        <v>1954.4840624999999</v>
      </c>
      <c r="D4165">
        <v>-113.50315000000001</v>
      </c>
    </row>
    <row r="4166" spans="3:4" x14ac:dyDescent="0.25">
      <c r="C4166">
        <v>1954.9525000000001</v>
      </c>
      <c r="D4166">
        <v>-113.25626000000001</v>
      </c>
    </row>
    <row r="4167" spans="3:4" x14ac:dyDescent="0.25">
      <c r="C4167">
        <v>1955.4209374999998</v>
      </c>
      <c r="D4167">
        <v>-113.44184000000001</v>
      </c>
    </row>
    <row r="4168" spans="3:4" x14ac:dyDescent="0.25">
      <c r="C4168">
        <v>1955.889375</v>
      </c>
      <c r="D4168">
        <v>-112.83550000000001</v>
      </c>
    </row>
    <row r="4169" spans="3:4" x14ac:dyDescent="0.25">
      <c r="C4169">
        <v>1956.3578124999999</v>
      </c>
      <c r="D4169">
        <v>-113.20634000000001</v>
      </c>
    </row>
    <row r="4170" spans="3:4" x14ac:dyDescent="0.25">
      <c r="C4170">
        <v>1956.8262500000001</v>
      </c>
      <c r="D4170">
        <v>-112.51131000000001</v>
      </c>
    </row>
    <row r="4171" spans="3:4" x14ac:dyDescent="0.25">
      <c r="C4171">
        <v>1957.2946875</v>
      </c>
      <c r="D4171">
        <v>-113.74906</v>
      </c>
    </row>
    <row r="4172" spans="3:4" x14ac:dyDescent="0.25">
      <c r="C4172">
        <v>1957.7631249999999</v>
      </c>
      <c r="D4172">
        <v>-112.72364</v>
      </c>
    </row>
    <row r="4173" spans="3:4" x14ac:dyDescent="0.25">
      <c r="C4173">
        <v>1958.2315624999999</v>
      </c>
      <c r="D4173">
        <v>-112.99375000000002</v>
      </c>
    </row>
    <row r="4174" spans="3:4" x14ac:dyDescent="0.25">
      <c r="C4174">
        <v>1958.7</v>
      </c>
      <c r="D4174">
        <v>-113.06241000000001</v>
      </c>
    </row>
    <row r="4175" spans="3:4" x14ac:dyDescent="0.25">
      <c r="C4175">
        <v>1959.1684375</v>
      </c>
      <c r="D4175">
        <v>-112.09460000000001</v>
      </c>
    </row>
    <row r="4176" spans="3:4" x14ac:dyDescent="0.25">
      <c r="C4176">
        <v>1959.6368749999999</v>
      </c>
      <c r="D4176">
        <v>-113.54922000000001</v>
      </c>
    </row>
    <row r="4177" spans="3:4" x14ac:dyDescent="0.25">
      <c r="C4177">
        <v>1960.1053124999999</v>
      </c>
      <c r="D4177">
        <v>-111.87066</v>
      </c>
    </row>
    <row r="4178" spans="3:4" x14ac:dyDescent="0.25">
      <c r="C4178">
        <v>1960.57375</v>
      </c>
      <c r="D4178">
        <v>-112.32317</v>
      </c>
    </row>
    <row r="4179" spans="3:4" x14ac:dyDescent="0.25">
      <c r="C4179">
        <v>1961.0421875</v>
      </c>
      <c r="D4179">
        <v>-112.91898000000002</v>
      </c>
    </row>
    <row r="4180" spans="3:4" x14ac:dyDescent="0.25">
      <c r="C4180">
        <v>1961.5106249999999</v>
      </c>
      <c r="D4180">
        <v>-112.17956</v>
      </c>
    </row>
    <row r="4181" spans="3:4" x14ac:dyDescent="0.25">
      <c r="C4181">
        <v>1961.9790624999998</v>
      </c>
      <c r="D4181">
        <v>-111.11912</v>
      </c>
    </row>
    <row r="4182" spans="3:4" x14ac:dyDescent="0.25">
      <c r="C4182">
        <v>1962.4475</v>
      </c>
      <c r="D4182">
        <v>-111.84455</v>
      </c>
    </row>
    <row r="4183" spans="3:4" x14ac:dyDescent="0.25">
      <c r="C4183">
        <v>1962.9159374999999</v>
      </c>
      <c r="D4183">
        <v>-111.61574</v>
      </c>
    </row>
    <row r="4184" spans="3:4" x14ac:dyDescent="0.25">
      <c r="C4184">
        <v>1963.3843750000001</v>
      </c>
      <c r="D4184">
        <v>-112.05029</v>
      </c>
    </row>
    <row r="4185" spans="3:4" x14ac:dyDescent="0.25">
      <c r="C4185">
        <v>1963.8528124999998</v>
      </c>
      <c r="D4185">
        <v>-112.61784</v>
      </c>
    </row>
    <row r="4186" spans="3:4" x14ac:dyDescent="0.25">
      <c r="C4186">
        <v>1964.32125</v>
      </c>
      <c r="D4186">
        <v>-111.58256</v>
      </c>
    </row>
    <row r="4187" spans="3:4" x14ac:dyDescent="0.25">
      <c r="C4187">
        <v>1964.7896874999999</v>
      </c>
      <c r="D4187">
        <v>-112.36031000000001</v>
      </c>
    </row>
    <row r="4188" spans="3:4" x14ac:dyDescent="0.25">
      <c r="C4188">
        <v>1965.2581250000001</v>
      </c>
      <c r="D4188">
        <v>-111.62430999999999</v>
      </c>
    </row>
    <row r="4189" spans="3:4" x14ac:dyDescent="0.25">
      <c r="C4189">
        <v>1965.7265625</v>
      </c>
      <c r="D4189">
        <v>-112.20295</v>
      </c>
    </row>
    <row r="4190" spans="3:4" x14ac:dyDescent="0.25">
      <c r="C4190">
        <v>1966.1949999999999</v>
      </c>
      <c r="D4190">
        <v>-111.19215</v>
      </c>
    </row>
    <row r="4191" spans="3:4" x14ac:dyDescent="0.25">
      <c r="C4191">
        <v>1966.6634374999999</v>
      </c>
      <c r="D4191">
        <v>-111.82813</v>
      </c>
    </row>
    <row r="4192" spans="3:4" x14ac:dyDescent="0.25">
      <c r="C4192">
        <v>1967.131875</v>
      </c>
      <c r="D4192">
        <v>-111.91691000000002</v>
      </c>
    </row>
    <row r="4193" spans="3:4" x14ac:dyDescent="0.25">
      <c r="C4193">
        <v>1967.6003125</v>
      </c>
      <c r="D4193">
        <v>-111.80114</v>
      </c>
    </row>
    <row r="4194" spans="3:4" x14ac:dyDescent="0.25">
      <c r="C4194">
        <v>1968.0687499999999</v>
      </c>
      <c r="D4194">
        <v>-110.89100999999999</v>
      </c>
    </row>
    <row r="4195" spans="3:4" x14ac:dyDescent="0.25">
      <c r="C4195">
        <v>1968.5371874999998</v>
      </c>
      <c r="D4195">
        <v>-111.64988000000001</v>
      </c>
    </row>
    <row r="4196" spans="3:4" x14ac:dyDescent="0.25">
      <c r="C4196">
        <v>1969.005625</v>
      </c>
      <c r="D4196">
        <v>-111.32659</v>
      </c>
    </row>
    <row r="4197" spans="3:4" x14ac:dyDescent="0.25">
      <c r="C4197">
        <v>1969.4740624999999</v>
      </c>
      <c r="D4197">
        <v>-111.09994</v>
      </c>
    </row>
    <row r="4198" spans="3:4" x14ac:dyDescent="0.25">
      <c r="C4198">
        <v>1969.9425000000001</v>
      </c>
      <c r="D4198">
        <v>-111.13387</v>
      </c>
    </row>
    <row r="4199" spans="3:4" x14ac:dyDescent="0.25">
      <c r="C4199">
        <v>1970.4109374999998</v>
      </c>
      <c r="D4199">
        <v>-111.17941</v>
      </c>
    </row>
    <row r="4200" spans="3:4" x14ac:dyDescent="0.25">
      <c r="C4200">
        <v>1970.879375</v>
      </c>
      <c r="D4200">
        <v>-111.95738000000001</v>
      </c>
    </row>
    <row r="4201" spans="3:4" x14ac:dyDescent="0.25">
      <c r="C4201">
        <v>1971.3478124999999</v>
      </c>
      <c r="D4201">
        <v>-111.29269000000001</v>
      </c>
    </row>
    <row r="4202" spans="3:4" x14ac:dyDescent="0.25">
      <c r="C4202">
        <v>1971.8162500000001</v>
      </c>
      <c r="D4202">
        <v>-111.07388</v>
      </c>
    </row>
    <row r="4203" spans="3:4" x14ac:dyDescent="0.25">
      <c r="C4203">
        <v>1972.2846875</v>
      </c>
      <c r="D4203">
        <v>-111.18199</v>
      </c>
    </row>
    <row r="4204" spans="3:4" x14ac:dyDescent="0.25">
      <c r="C4204">
        <v>1972.753125</v>
      </c>
      <c r="D4204">
        <v>-110.93062</v>
      </c>
    </row>
    <row r="4205" spans="3:4" x14ac:dyDescent="0.25">
      <c r="C4205">
        <v>1973.2215624999999</v>
      </c>
      <c r="D4205">
        <v>-110.75797</v>
      </c>
    </row>
    <row r="4206" spans="3:4" x14ac:dyDescent="0.25">
      <c r="C4206">
        <v>1973.69</v>
      </c>
      <c r="D4206">
        <v>-111.59108000000001</v>
      </c>
    </row>
    <row r="4207" spans="3:4" x14ac:dyDescent="0.25">
      <c r="C4207">
        <v>1974.1584375</v>
      </c>
      <c r="D4207">
        <v>-112.04259</v>
      </c>
    </row>
    <row r="4208" spans="3:4" x14ac:dyDescent="0.25">
      <c r="C4208">
        <v>1974.6268749999999</v>
      </c>
      <c r="D4208">
        <v>-111.23532000000002</v>
      </c>
    </row>
    <row r="4209" spans="3:4" x14ac:dyDescent="0.25">
      <c r="C4209">
        <v>1975.0953124999999</v>
      </c>
      <c r="D4209">
        <v>-109.77932</v>
      </c>
    </row>
    <row r="4210" spans="3:4" x14ac:dyDescent="0.25">
      <c r="C4210">
        <v>1975.56375</v>
      </c>
      <c r="D4210">
        <v>-110.35272000000002</v>
      </c>
    </row>
    <row r="4211" spans="3:4" x14ac:dyDescent="0.25">
      <c r="C4211">
        <v>1976.0321875</v>
      </c>
      <c r="D4211">
        <v>-111.40598</v>
      </c>
    </row>
    <row r="4212" spans="3:4" x14ac:dyDescent="0.25">
      <c r="C4212">
        <v>1976.5006249999999</v>
      </c>
      <c r="D4212">
        <v>-110.39476999999999</v>
      </c>
    </row>
    <row r="4213" spans="3:4" x14ac:dyDescent="0.25">
      <c r="C4213">
        <v>1976.9690624999998</v>
      </c>
      <c r="D4213">
        <v>-109.9601</v>
      </c>
    </row>
    <row r="4214" spans="3:4" x14ac:dyDescent="0.25">
      <c r="C4214">
        <v>1977.4375</v>
      </c>
      <c r="D4214">
        <v>-109.98962</v>
      </c>
    </row>
    <row r="4215" spans="3:4" x14ac:dyDescent="0.25">
      <c r="C4215">
        <v>1977.9059374999999</v>
      </c>
      <c r="D4215">
        <v>-109.08049000000001</v>
      </c>
    </row>
    <row r="4216" spans="3:4" x14ac:dyDescent="0.25">
      <c r="C4216">
        <v>1978.3743750000001</v>
      </c>
      <c r="D4216">
        <v>-110.55119000000001</v>
      </c>
    </row>
    <row r="4217" spans="3:4" x14ac:dyDescent="0.25">
      <c r="C4217">
        <v>1978.8428124999998</v>
      </c>
      <c r="D4217">
        <v>-109.63796000000001</v>
      </c>
    </row>
    <row r="4218" spans="3:4" x14ac:dyDescent="0.25">
      <c r="C4218">
        <v>1979.31125</v>
      </c>
      <c r="D4218">
        <v>-108.42574000000002</v>
      </c>
    </row>
    <row r="4219" spans="3:4" x14ac:dyDescent="0.25">
      <c r="C4219">
        <v>1979.7796874999999</v>
      </c>
      <c r="D4219">
        <v>-110.10262</v>
      </c>
    </row>
    <row r="4220" spans="3:4" x14ac:dyDescent="0.25">
      <c r="C4220">
        <v>1980.2481250000001</v>
      </c>
      <c r="D4220">
        <v>-109.94656000000001</v>
      </c>
    </row>
    <row r="4221" spans="3:4" x14ac:dyDescent="0.25">
      <c r="C4221">
        <v>1980.7165625</v>
      </c>
      <c r="D4221">
        <v>-109.96632</v>
      </c>
    </row>
    <row r="4222" spans="3:4" x14ac:dyDescent="0.25">
      <c r="C4222">
        <v>1981.1849999999999</v>
      </c>
      <c r="D4222">
        <v>-110.59135000000001</v>
      </c>
    </row>
    <row r="4223" spans="3:4" x14ac:dyDescent="0.25">
      <c r="C4223">
        <v>1981.6534374999999</v>
      </c>
      <c r="D4223">
        <v>-108.44622000000001</v>
      </c>
    </row>
    <row r="4224" spans="3:4" x14ac:dyDescent="0.25">
      <c r="C4224">
        <v>1982.121875</v>
      </c>
      <c r="D4224">
        <v>-109.44286</v>
      </c>
    </row>
    <row r="4225" spans="3:4" x14ac:dyDescent="0.25">
      <c r="C4225">
        <v>1982.5903125</v>
      </c>
      <c r="D4225">
        <v>-109.40141000000001</v>
      </c>
    </row>
    <row r="4226" spans="3:4" x14ac:dyDescent="0.25">
      <c r="C4226">
        <v>1983.0587499999999</v>
      </c>
      <c r="D4226">
        <v>-108.8762</v>
      </c>
    </row>
    <row r="4227" spans="3:4" x14ac:dyDescent="0.25">
      <c r="C4227">
        <v>1983.5271874999999</v>
      </c>
      <c r="D4227">
        <v>-109.22485000000002</v>
      </c>
    </row>
    <row r="4228" spans="3:4" x14ac:dyDescent="0.25">
      <c r="C4228">
        <v>1983.995625</v>
      </c>
      <c r="D4228">
        <v>-109.40316000000001</v>
      </c>
    </row>
    <row r="4229" spans="3:4" x14ac:dyDescent="0.25">
      <c r="C4229">
        <v>1984.4640625</v>
      </c>
      <c r="D4229">
        <v>-108.92415</v>
      </c>
    </row>
    <row r="4230" spans="3:4" x14ac:dyDescent="0.25">
      <c r="C4230">
        <v>1984.9324999999999</v>
      </c>
      <c r="D4230">
        <v>-108.74168</v>
      </c>
    </row>
    <row r="4231" spans="3:4" x14ac:dyDescent="0.25">
      <c r="C4231">
        <v>1985.4009374999998</v>
      </c>
      <c r="D4231">
        <v>-109.90607000000001</v>
      </c>
    </row>
    <row r="4232" spans="3:4" x14ac:dyDescent="0.25">
      <c r="C4232">
        <v>1985.869375</v>
      </c>
      <c r="D4232">
        <v>-108.27132</v>
      </c>
    </row>
    <row r="4233" spans="3:4" x14ac:dyDescent="0.25">
      <c r="C4233">
        <v>1986.3378124999999</v>
      </c>
      <c r="D4233">
        <v>-109.84146999999999</v>
      </c>
    </row>
    <row r="4234" spans="3:4" x14ac:dyDescent="0.25">
      <c r="C4234">
        <v>1986.8062500000001</v>
      </c>
      <c r="D4234">
        <v>-109.06065</v>
      </c>
    </row>
    <row r="4235" spans="3:4" x14ac:dyDescent="0.25">
      <c r="C4235">
        <v>1987.2746874999998</v>
      </c>
      <c r="D4235">
        <v>-108.12337000000001</v>
      </c>
    </row>
    <row r="4236" spans="3:4" x14ac:dyDescent="0.25">
      <c r="C4236">
        <v>1987.743125</v>
      </c>
      <c r="D4236">
        <v>-109.61615999999999</v>
      </c>
    </row>
    <row r="4237" spans="3:4" x14ac:dyDescent="0.25">
      <c r="C4237">
        <v>1988.2115624999999</v>
      </c>
      <c r="D4237">
        <v>-110.39893000000001</v>
      </c>
    </row>
    <row r="4238" spans="3:4" x14ac:dyDescent="0.25">
      <c r="C4238">
        <v>1988.68</v>
      </c>
      <c r="D4238">
        <v>-108.19901000000002</v>
      </c>
    </row>
    <row r="4239" spans="3:4" x14ac:dyDescent="0.25">
      <c r="C4239">
        <v>1989.1484375</v>
      </c>
      <c r="D4239">
        <v>-109.60222000000002</v>
      </c>
    </row>
    <row r="4240" spans="3:4" x14ac:dyDescent="0.25">
      <c r="C4240">
        <v>1989.6168749999999</v>
      </c>
      <c r="D4240">
        <v>-108.84235000000001</v>
      </c>
    </row>
    <row r="4241" spans="3:4" x14ac:dyDescent="0.25">
      <c r="C4241">
        <v>1990.0853124999999</v>
      </c>
      <c r="D4241">
        <v>-107.76512</v>
      </c>
    </row>
    <row r="4242" spans="3:4" x14ac:dyDescent="0.25">
      <c r="C4242">
        <v>1990.55375</v>
      </c>
      <c r="D4242">
        <v>-107.97121</v>
      </c>
    </row>
    <row r="4243" spans="3:4" x14ac:dyDescent="0.25">
      <c r="C4243">
        <v>1991.0221875</v>
      </c>
      <c r="D4243">
        <v>-108.14339</v>
      </c>
    </row>
    <row r="4244" spans="3:4" x14ac:dyDescent="0.25">
      <c r="C4244">
        <v>1991.4906249999999</v>
      </c>
      <c r="D4244">
        <v>-108.51602</v>
      </c>
    </row>
    <row r="4245" spans="3:4" x14ac:dyDescent="0.25">
      <c r="C4245">
        <v>1991.9590624999998</v>
      </c>
      <c r="D4245">
        <v>-107.72047000000001</v>
      </c>
    </row>
    <row r="4246" spans="3:4" x14ac:dyDescent="0.25">
      <c r="C4246">
        <v>1992.4275</v>
      </c>
      <c r="D4246">
        <v>-108.50145000000001</v>
      </c>
    </row>
    <row r="4247" spans="3:4" x14ac:dyDescent="0.25">
      <c r="C4247">
        <v>1992.8959374999999</v>
      </c>
      <c r="D4247">
        <v>-108.63052</v>
      </c>
    </row>
    <row r="4248" spans="3:4" x14ac:dyDescent="0.25">
      <c r="C4248">
        <v>1993.3643750000001</v>
      </c>
      <c r="D4248">
        <v>-107.59111999999999</v>
      </c>
    </row>
    <row r="4249" spans="3:4" x14ac:dyDescent="0.25">
      <c r="C4249">
        <v>1993.8328124999998</v>
      </c>
      <c r="D4249">
        <v>-107.88666000000001</v>
      </c>
    </row>
    <row r="4250" spans="3:4" x14ac:dyDescent="0.25">
      <c r="C4250">
        <v>1994.30125</v>
      </c>
      <c r="D4250">
        <v>-106.61678000000002</v>
      </c>
    </row>
    <row r="4251" spans="3:4" x14ac:dyDescent="0.25">
      <c r="C4251">
        <v>1994.7696874999999</v>
      </c>
      <c r="D4251">
        <v>-107.64227000000001</v>
      </c>
    </row>
    <row r="4252" spans="3:4" x14ac:dyDescent="0.25">
      <c r="C4252">
        <v>1995.2381250000001</v>
      </c>
      <c r="D4252">
        <v>-108.14919</v>
      </c>
    </row>
    <row r="4253" spans="3:4" x14ac:dyDescent="0.25">
      <c r="C4253">
        <v>1995.7065625</v>
      </c>
      <c r="D4253">
        <v>-108.41874</v>
      </c>
    </row>
    <row r="4254" spans="3:4" x14ac:dyDescent="0.25">
      <c r="C4254">
        <v>1996.175</v>
      </c>
      <c r="D4254">
        <v>-108.12988000000001</v>
      </c>
    </row>
    <row r="4255" spans="3:4" x14ac:dyDescent="0.25">
      <c r="C4255">
        <v>1996.6434374999999</v>
      </c>
      <c r="D4255">
        <v>-108.05232000000001</v>
      </c>
    </row>
    <row r="4256" spans="3:4" x14ac:dyDescent="0.25">
      <c r="C4256">
        <v>1997.1118750000001</v>
      </c>
      <c r="D4256">
        <v>-106.92507000000001</v>
      </c>
    </row>
    <row r="4257" spans="3:4" x14ac:dyDescent="0.25">
      <c r="C4257">
        <v>1997.5803125</v>
      </c>
      <c r="D4257">
        <v>-108.64875999999998</v>
      </c>
    </row>
    <row r="4258" spans="3:4" x14ac:dyDescent="0.25">
      <c r="C4258">
        <v>1998.0487499999999</v>
      </c>
      <c r="D4258">
        <v>-108.50169</v>
      </c>
    </row>
    <row r="4259" spans="3:4" x14ac:dyDescent="0.25">
      <c r="C4259">
        <v>1998.5171874999999</v>
      </c>
      <c r="D4259">
        <v>-108.01019000000001</v>
      </c>
    </row>
    <row r="4260" spans="3:4" x14ac:dyDescent="0.25">
      <c r="C4260">
        <v>1998.985625</v>
      </c>
      <c r="D4260">
        <v>-108.35787999999999</v>
      </c>
    </row>
    <row r="4261" spans="3:4" x14ac:dyDescent="0.25">
      <c r="C4261">
        <v>1999.4540625</v>
      </c>
      <c r="D4261">
        <v>-106.89656000000001</v>
      </c>
    </row>
    <row r="4262" spans="3:4" x14ac:dyDescent="0.25">
      <c r="C4262">
        <v>1999.9224999999999</v>
      </c>
      <c r="D4262">
        <v>-107.62593</v>
      </c>
    </row>
    <row r="4263" spans="3:4" x14ac:dyDescent="0.25">
      <c r="C4263">
        <v>2000.3909374999998</v>
      </c>
      <c r="D4263">
        <v>-107.37132</v>
      </c>
    </row>
    <row r="4264" spans="3:4" x14ac:dyDescent="0.25">
      <c r="C4264">
        <v>2000.859375</v>
      </c>
      <c r="D4264">
        <v>-106.85301</v>
      </c>
    </row>
    <row r="4265" spans="3:4" x14ac:dyDescent="0.25">
      <c r="C4265">
        <v>2001.3278124999999</v>
      </c>
      <c r="D4265">
        <v>-107.3806</v>
      </c>
    </row>
    <row r="4266" spans="3:4" x14ac:dyDescent="0.25">
      <c r="C4266">
        <v>2001.7962500000001</v>
      </c>
      <c r="D4266">
        <v>-106.41022</v>
      </c>
    </row>
    <row r="4267" spans="3:4" x14ac:dyDescent="0.25">
      <c r="C4267">
        <v>2002.2646874999998</v>
      </c>
      <c r="D4267">
        <v>-107.99922000000001</v>
      </c>
    </row>
    <row r="4268" spans="3:4" x14ac:dyDescent="0.25">
      <c r="C4268">
        <v>2002.733125</v>
      </c>
      <c r="D4268">
        <v>-107.02479</v>
      </c>
    </row>
    <row r="4269" spans="3:4" x14ac:dyDescent="0.25">
      <c r="C4269">
        <v>2003.2015624999999</v>
      </c>
      <c r="D4269">
        <v>-106.36098000000001</v>
      </c>
    </row>
    <row r="4270" spans="3:4" x14ac:dyDescent="0.25">
      <c r="C4270">
        <v>2003.67</v>
      </c>
      <c r="D4270">
        <v>-106.63628000000001</v>
      </c>
    </row>
    <row r="4271" spans="3:4" x14ac:dyDescent="0.25">
      <c r="C4271">
        <v>2004.1384375</v>
      </c>
      <c r="D4271">
        <v>-106.73954999999999</v>
      </c>
    </row>
    <row r="4272" spans="3:4" x14ac:dyDescent="0.25">
      <c r="C4272">
        <v>2004.6068749999999</v>
      </c>
      <c r="D4272">
        <v>-107.68669</v>
      </c>
    </row>
    <row r="4273" spans="3:4" x14ac:dyDescent="0.25">
      <c r="C4273">
        <v>2005.0753124999999</v>
      </c>
      <c r="D4273">
        <v>-107.06271000000001</v>
      </c>
    </row>
    <row r="4274" spans="3:4" x14ac:dyDescent="0.25">
      <c r="C4274">
        <v>2005.54375</v>
      </c>
      <c r="D4274">
        <v>-105.83547000000002</v>
      </c>
    </row>
    <row r="4275" spans="3:4" x14ac:dyDescent="0.25">
      <c r="C4275">
        <v>2006.0121875</v>
      </c>
      <c r="D4275">
        <v>-106.68518000000002</v>
      </c>
    </row>
    <row r="4276" spans="3:4" x14ac:dyDescent="0.25">
      <c r="C4276">
        <v>2006.4806249999999</v>
      </c>
      <c r="D4276">
        <v>-106.26085999999999</v>
      </c>
    </row>
    <row r="4277" spans="3:4" x14ac:dyDescent="0.25">
      <c r="C4277">
        <v>2006.9490624999999</v>
      </c>
      <c r="D4277">
        <v>-106.46299</v>
      </c>
    </row>
    <row r="4278" spans="3:4" x14ac:dyDescent="0.25">
      <c r="C4278">
        <v>2007.4175</v>
      </c>
      <c r="D4278">
        <v>-107.07217</v>
      </c>
    </row>
    <row r="4279" spans="3:4" x14ac:dyDescent="0.25">
      <c r="C4279">
        <v>2007.8859375</v>
      </c>
      <c r="D4279">
        <v>-105.85526</v>
      </c>
    </row>
    <row r="4280" spans="3:4" x14ac:dyDescent="0.25">
      <c r="C4280">
        <v>2008.3543749999999</v>
      </c>
      <c r="D4280">
        <v>-107.04435000000001</v>
      </c>
    </row>
    <row r="4281" spans="3:4" x14ac:dyDescent="0.25">
      <c r="C4281">
        <v>2008.8228124999998</v>
      </c>
      <c r="D4281">
        <v>-106.20012</v>
      </c>
    </row>
    <row r="4282" spans="3:4" x14ac:dyDescent="0.25">
      <c r="C4282">
        <v>2009.29125</v>
      </c>
      <c r="D4282">
        <v>-105.99586000000001</v>
      </c>
    </row>
    <row r="4283" spans="3:4" x14ac:dyDescent="0.25">
      <c r="C4283">
        <v>2009.7596874999999</v>
      </c>
      <c r="D4283">
        <v>-106.18397</v>
      </c>
    </row>
    <row r="4284" spans="3:4" x14ac:dyDescent="0.25">
      <c r="C4284">
        <v>2010.2281250000001</v>
      </c>
      <c r="D4284">
        <v>-106.45477000000001</v>
      </c>
    </row>
    <row r="4285" spans="3:4" x14ac:dyDescent="0.25">
      <c r="C4285">
        <v>2010.6965624999998</v>
      </c>
      <c r="D4285">
        <v>-106.55016000000002</v>
      </c>
    </row>
    <row r="4286" spans="3:4" x14ac:dyDescent="0.25">
      <c r="C4286">
        <v>2011.165</v>
      </c>
      <c r="D4286">
        <v>-106.79692000000001</v>
      </c>
    </row>
    <row r="4287" spans="3:4" x14ac:dyDescent="0.25">
      <c r="C4287">
        <v>2011.6334374999999</v>
      </c>
      <c r="D4287">
        <v>-105.95747000000001</v>
      </c>
    </row>
    <row r="4288" spans="3:4" x14ac:dyDescent="0.25">
      <c r="C4288">
        <v>2012.1018750000001</v>
      </c>
      <c r="D4288">
        <v>-106.14291</v>
      </c>
    </row>
    <row r="4289" spans="3:4" x14ac:dyDescent="0.25">
      <c r="C4289">
        <v>2012.5703125</v>
      </c>
      <c r="D4289">
        <v>-105.43394000000002</v>
      </c>
    </row>
    <row r="4290" spans="3:4" x14ac:dyDescent="0.25">
      <c r="C4290">
        <v>2013.0387499999999</v>
      </c>
      <c r="D4290">
        <v>-105.10575</v>
      </c>
    </row>
    <row r="4291" spans="3:4" x14ac:dyDescent="0.25">
      <c r="C4291">
        <v>2013.5071874999999</v>
      </c>
      <c r="D4291">
        <v>-107.06617</v>
      </c>
    </row>
    <row r="4292" spans="3:4" x14ac:dyDescent="0.25">
      <c r="C4292">
        <v>2013.975625</v>
      </c>
      <c r="D4292">
        <v>-106.94584999999999</v>
      </c>
    </row>
    <row r="4293" spans="3:4" x14ac:dyDescent="0.25">
      <c r="C4293">
        <v>2014.4440625</v>
      </c>
      <c r="D4293">
        <v>-105.54755000000002</v>
      </c>
    </row>
    <row r="4294" spans="3:4" x14ac:dyDescent="0.25">
      <c r="C4294">
        <v>2014.9124999999999</v>
      </c>
      <c r="D4294">
        <v>-105.87573</v>
      </c>
    </row>
    <row r="4295" spans="3:4" x14ac:dyDescent="0.25">
      <c r="C4295">
        <v>2015.3809374999998</v>
      </c>
      <c r="D4295">
        <v>-106.00188</v>
      </c>
    </row>
    <row r="4296" spans="3:4" x14ac:dyDescent="0.25">
      <c r="C4296">
        <v>2015.849375</v>
      </c>
      <c r="D4296">
        <v>-105.3681</v>
      </c>
    </row>
    <row r="4297" spans="3:4" x14ac:dyDescent="0.25">
      <c r="C4297">
        <v>2016.3178124999999</v>
      </c>
      <c r="D4297">
        <v>-105.06261000000001</v>
      </c>
    </row>
    <row r="4298" spans="3:4" x14ac:dyDescent="0.25">
      <c r="C4298">
        <v>2016.7862500000001</v>
      </c>
      <c r="D4298">
        <v>-105.08081</v>
      </c>
    </row>
    <row r="4299" spans="3:4" x14ac:dyDescent="0.25">
      <c r="C4299">
        <v>2017.2546874999998</v>
      </c>
      <c r="D4299">
        <v>-105.16498000000001</v>
      </c>
    </row>
    <row r="4300" spans="3:4" x14ac:dyDescent="0.25">
      <c r="C4300">
        <v>2017.723125</v>
      </c>
      <c r="D4300">
        <v>-105.50431000000002</v>
      </c>
    </row>
    <row r="4301" spans="3:4" x14ac:dyDescent="0.25">
      <c r="C4301">
        <v>2018.1915624999999</v>
      </c>
      <c r="D4301">
        <v>-106.3272</v>
      </c>
    </row>
    <row r="4302" spans="3:4" x14ac:dyDescent="0.25">
      <c r="C4302">
        <v>2018.66</v>
      </c>
      <c r="D4302">
        <v>-105.31677000000001</v>
      </c>
    </row>
    <row r="4303" spans="3:4" x14ac:dyDescent="0.25">
      <c r="C4303">
        <v>2019.1284375</v>
      </c>
      <c r="D4303">
        <v>-105.39715</v>
      </c>
    </row>
    <row r="4304" spans="3:4" x14ac:dyDescent="0.25">
      <c r="C4304">
        <v>2019.596875</v>
      </c>
      <c r="D4304">
        <v>-105.52407000000001</v>
      </c>
    </row>
    <row r="4305" spans="3:4" x14ac:dyDescent="0.25">
      <c r="C4305">
        <v>2020.0653124999999</v>
      </c>
      <c r="D4305">
        <v>-104.88889000000002</v>
      </c>
    </row>
    <row r="4306" spans="3:4" x14ac:dyDescent="0.25">
      <c r="C4306">
        <v>2020.5337500000001</v>
      </c>
      <c r="D4306">
        <v>-105.02019000000001</v>
      </c>
    </row>
    <row r="4307" spans="3:4" x14ac:dyDescent="0.25">
      <c r="C4307">
        <v>2021.0021875</v>
      </c>
      <c r="D4307">
        <v>-104.01084000000002</v>
      </c>
    </row>
    <row r="4308" spans="3:4" x14ac:dyDescent="0.25">
      <c r="C4308">
        <v>2021.4706249999999</v>
      </c>
      <c r="D4308">
        <v>-104.25695</v>
      </c>
    </row>
    <row r="4309" spans="3:4" x14ac:dyDescent="0.25">
      <c r="C4309">
        <v>2021.9390624999999</v>
      </c>
      <c r="D4309">
        <v>-104.51653000000002</v>
      </c>
    </row>
    <row r="4310" spans="3:4" x14ac:dyDescent="0.25">
      <c r="C4310">
        <v>2022.4075</v>
      </c>
      <c r="D4310">
        <v>-104.92075</v>
      </c>
    </row>
    <row r="4311" spans="3:4" x14ac:dyDescent="0.25">
      <c r="C4311">
        <v>2022.8759375</v>
      </c>
      <c r="D4311">
        <v>-104.37035</v>
      </c>
    </row>
    <row r="4312" spans="3:4" x14ac:dyDescent="0.25">
      <c r="C4312">
        <v>2023.3443749999999</v>
      </c>
      <c r="D4312">
        <v>-103.97539000000002</v>
      </c>
    </row>
    <row r="4313" spans="3:4" x14ac:dyDescent="0.25">
      <c r="C4313">
        <v>2023.8128124999998</v>
      </c>
      <c r="D4313">
        <v>-103.55932</v>
      </c>
    </row>
    <row r="4314" spans="3:4" x14ac:dyDescent="0.25">
      <c r="C4314">
        <v>2024.28125</v>
      </c>
      <c r="D4314">
        <v>-104.16630000000001</v>
      </c>
    </row>
    <row r="4315" spans="3:4" x14ac:dyDescent="0.25">
      <c r="C4315">
        <v>2024.7496874999999</v>
      </c>
      <c r="D4315">
        <v>-104.33015000000002</v>
      </c>
    </row>
    <row r="4316" spans="3:4" x14ac:dyDescent="0.25">
      <c r="C4316">
        <v>2025.2181250000001</v>
      </c>
      <c r="D4316">
        <v>-105.03891000000002</v>
      </c>
    </row>
    <row r="4317" spans="3:4" x14ac:dyDescent="0.25">
      <c r="C4317">
        <v>2025.6865624999998</v>
      </c>
      <c r="D4317">
        <v>-105.13937</v>
      </c>
    </row>
    <row r="4318" spans="3:4" x14ac:dyDescent="0.25">
      <c r="C4318">
        <v>2026.155</v>
      </c>
      <c r="D4318">
        <v>-103.93680999999999</v>
      </c>
    </row>
    <row r="4319" spans="3:4" x14ac:dyDescent="0.25">
      <c r="C4319">
        <v>2026.6234374999999</v>
      </c>
      <c r="D4319">
        <v>-104.67033000000001</v>
      </c>
    </row>
    <row r="4320" spans="3:4" x14ac:dyDescent="0.25">
      <c r="C4320">
        <v>2027.0918750000001</v>
      </c>
      <c r="D4320">
        <v>-104.27520000000001</v>
      </c>
    </row>
    <row r="4321" spans="3:4" x14ac:dyDescent="0.25">
      <c r="C4321">
        <v>2027.5603125</v>
      </c>
      <c r="D4321">
        <v>-104.00787</v>
      </c>
    </row>
    <row r="4322" spans="3:4" x14ac:dyDescent="0.25">
      <c r="C4322">
        <v>2028.0287499999999</v>
      </c>
      <c r="D4322">
        <v>-103.82268000000001</v>
      </c>
    </row>
    <row r="4323" spans="3:4" x14ac:dyDescent="0.25">
      <c r="C4323">
        <v>2028.4971874999999</v>
      </c>
      <c r="D4323">
        <v>-103.80009</v>
      </c>
    </row>
    <row r="4324" spans="3:4" x14ac:dyDescent="0.25">
      <c r="C4324">
        <v>2028.965625</v>
      </c>
      <c r="D4324">
        <v>-104.63127000000001</v>
      </c>
    </row>
    <row r="4325" spans="3:4" x14ac:dyDescent="0.25">
      <c r="C4325">
        <v>2029.4340625</v>
      </c>
      <c r="D4325">
        <v>-104.86619</v>
      </c>
    </row>
    <row r="4326" spans="3:4" x14ac:dyDescent="0.25">
      <c r="C4326">
        <v>2029.9024999999999</v>
      </c>
      <c r="D4326">
        <v>-103.17381</v>
      </c>
    </row>
    <row r="4327" spans="3:4" x14ac:dyDescent="0.25">
      <c r="C4327">
        <v>2030.3709374999999</v>
      </c>
      <c r="D4327">
        <v>-103.26471000000001</v>
      </c>
    </row>
    <row r="4328" spans="3:4" x14ac:dyDescent="0.25">
      <c r="C4328">
        <v>2030.839375</v>
      </c>
      <c r="D4328">
        <v>-104.64740999999999</v>
      </c>
    </row>
    <row r="4329" spans="3:4" x14ac:dyDescent="0.25">
      <c r="C4329">
        <v>2031.3078125</v>
      </c>
      <c r="D4329">
        <v>-102.49124999999999</v>
      </c>
    </row>
    <row r="4330" spans="3:4" x14ac:dyDescent="0.25">
      <c r="C4330">
        <v>2031.7762499999999</v>
      </c>
      <c r="D4330">
        <v>-103.79301</v>
      </c>
    </row>
    <row r="4331" spans="3:4" x14ac:dyDescent="0.25">
      <c r="C4331">
        <v>2032.2446874999998</v>
      </c>
      <c r="D4331">
        <v>-103.00410000000001</v>
      </c>
    </row>
    <row r="4332" spans="3:4" x14ac:dyDescent="0.25">
      <c r="C4332">
        <v>2032.713125</v>
      </c>
      <c r="D4332">
        <v>-102.89664000000002</v>
      </c>
    </row>
    <row r="4333" spans="3:4" x14ac:dyDescent="0.25">
      <c r="C4333">
        <v>2033.1815624999999</v>
      </c>
      <c r="D4333">
        <v>-104.02311</v>
      </c>
    </row>
    <row r="4334" spans="3:4" x14ac:dyDescent="0.25">
      <c r="C4334">
        <v>2033.65</v>
      </c>
      <c r="D4334">
        <v>-104.25196</v>
      </c>
    </row>
    <row r="4335" spans="3:4" x14ac:dyDescent="0.25">
      <c r="C4335">
        <v>2034.1184374999998</v>
      </c>
      <c r="D4335">
        <v>-104.21845</v>
      </c>
    </row>
    <row r="4336" spans="3:4" x14ac:dyDescent="0.25">
      <c r="C4336">
        <v>2034.586875</v>
      </c>
      <c r="D4336">
        <v>-104.37345000000002</v>
      </c>
    </row>
    <row r="4337" spans="3:4" x14ac:dyDescent="0.25">
      <c r="C4337">
        <v>2035.0553124999999</v>
      </c>
      <c r="D4337">
        <v>-102.46759000000002</v>
      </c>
    </row>
    <row r="4338" spans="3:4" x14ac:dyDescent="0.25">
      <c r="C4338">
        <v>2035.5237500000001</v>
      </c>
      <c r="D4338">
        <v>-102.75067</v>
      </c>
    </row>
    <row r="4339" spans="3:4" x14ac:dyDescent="0.25">
      <c r="C4339">
        <v>2035.9921875</v>
      </c>
      <c r="D4339">
        <v>-103.10956</v>
      </c>
    </row>
    <row r="4340" spans="3:4" x14ac:dyDescent="0.25">
      <c r="C4340">
        <v>2036.4606249999999</v>
      </c>
      <c r="D4340">
        <v>-101.98215</v>
      </c>
    </row>
    <row r="4341" spans="3:4" x14ac:dyDescent="0.25">
      <c r="C4341">
        <v>2036.9290624999999</v>
      </c>
      <c r="D4341">
        <v>-102.88041</v>
      </c>
    </row>
    <row r="4342" spans="3:4" x14ac:dyDescent="0.25">
      <c r="C4342">
        <v>2037.3975</v>
      </c>
      <c r="D4342">
        <v>-103.16258999999999</v>
      </c>
    </row>
    <row r="4343" spans="3:4" x14ac:dyDescent="0.25">
      <c r="C4343">
        <v>2037.8659375</v>
      </c>
      <c r="D4343">
        <v>-103.22456</v>
      </c>
    </row>
    <row r="4344" spans="3:4" x14ac:dyDescent="0.25">
      <c r="C4344">
        <v>2038.3343749999999</v>
      </c>
      <c r="D4344">
        <v>-101.97842</v>
      </c>
    </row>
    <row r="4345" spans="3:4" x14ac:dyDescent="0.25">
      <c r="C4345">
        <v>2038.8028124999998</v>
      </c>
      <c r="D4345">
        <v>-102.4923</v>
      </c>
    </row>
    <row r="4346" spans="3:4" x14ac:dyDescent="0.25">
      <c r="C4346">
        <v>2039.27125</v>
      </c>
      <c r="D4346">
        <v>-101.77164</v>
      </c>
    </row>
    <row r="4347" spans="3:4" x14ac:dyDescent="0.25">
      <c r="C4347">
        <v>2039.7396874999999</v>
      </c>
      <c r="D4347">
        <v>-102.31740000000002</v>
      </c>
    </row>
    <row r="4348" spans="3:4" x14ac:dyDescent="0.25">
      <c r="C4348">
        <v>2040.2081250000001</v>
      </c>
      <c r="D4348">
        <v>-102.15470000000001</v>
      </c>
    </row>
    <row r="4349" spans="3:4" x14ac:dyDescent="0.25">
      <c r="C4349">
        <v>2040.6765624999998</v>
      </c>
      <c r="D4349">
        <v>-102.84464000000001</v>
      </c>
    </row>
    <row r="4350" spans="3:4" x14ac:dyDescent="0.25">
      <c r="C4350">
        <v>2041.145</v>
      </c>
      <c r="D4350">
        <v>-101.94627000000001</v>
      </c>
    </row>
    <row r="4351" spans="3:4" x14ac:dyDescent="0.25">
      <c r="C4351">
        <v>2041.6134374999999</v>
      </c>
      <c r="D4351">
        <v>-102.11572999999999</v>
      </c>
    </row>
    <row r="4352" spans="3:4" x14ac:dyDescent="0.25">
      <c r="C4352">
        <v>2042.0818750000001</v>
      </c>
      <c r="D4352">
        <v>-102.40987</v>
      </c>
    </row>
    <row r="4353" spans="3:4" x14ac:dyDescent="0.25">
      <c r="C4353">
        <v>2042.5503125</v>
      </c>
      <c r="D4353">
        <v>-101.88615000000001</v>
      </c>
    </row>
    <row r="4354" spans="3:4" x14ac:dyDescent="0.25">
      <c r="C4354">
        <v>2043.01875</v>
      </c>
      <c r="D4354">
        <v>-101.85969000000001</v>
      </c>
    </row>
    <row r="4355" spans="3:4" x14ac:dyDescent="0.25">
      <c r="C4355">
        <v>2043.4871874999999</v>
      </c>
      <c r="D4355">
        <v>-101.28749000000001</v>
      </c>
    </row>
    <row r="4356" spans="3:4" x14ac:dyDescent="0.25">
      <c r="C4356">
        <v>2043.9556250000001</v>
      </c>
      <c r="D4356">
        <v>-101.38025</v>
      </c>
    </row>
    <row r="4357" spans="3:4" x14ac:dyDescent="0.25">
      <c r="C4357">
        <v>2044.4240625</v>
      </c>
      <c r="D4357">
        <v>-101.38635000000001</v>
      </c>
    </row>
    <row r="4358" spans="3:4" x14ac:dyDescent="0.25">
      <c r="C4358">
        <v>2044.8924999999999</v>
      </c>
      <c r="D4358">
        <v>-103.36290000000001</v>
      </c>
    </row>
    <row r="4359" spans="3:4" x14ac:dyDescent="0.25">
      <c r="C4359">
        <v>2045.3609374999999</v>
      </c>
      <c r="D4359">
        <v>-101.53953000000001</v>
      </c>
    </row>
    <row r="4360" spans="3:4" x14ac:dyDescent="0.25">
      <c r="C4360">
        <v>2045.829375</v>
      </c>
      <c r="D4360">
        <v>-101.81480999999999</v>
      </c>
    </row>
    <row r="4361" spans="3:4" x14ac:dyDescent="0.25">
      <c r="C4361">
        <v>2046.2978125</v>
      </c>
      <c r="D4361">
        <v>-100.60605</v>
      </c>
    </row>
    <row r="4362" spans="3:4" x14ac:dyDescent="0.25">
      <c r="C4362">
        <v>2046.7662499999999</v>
      </c>
      <c r="D4362">
        <v>-100.90402</v>
      </c>
    </row>
    <row r="4363" spans="3:4" x14ac:dyDescent="0.25">
      <c r="C4363">
        <v>2047.2346874999998</v>
      </c>
      <c r="D4363">
        <v>-101.82261000000001</v>
      </c>
    </row>
    <row r="4364" spans="3:4" x14ac:dyDescent="0.25">
      <c r="C4364">
        <v>2047.703125</v>
      </c>
      <c r="D4364">
        <v>-100.81229000000002</v>
      </c>
    </row>
    <row r="4365" spans="3:4" x14ac:dyDescent="0.25">
      <c r="C4365">
        <v>2048.1715624999997</v>
      </c>
      <c r="D4365">
        <v>-100.00148000000002</v>
      </c>
    </row>
    <row r="4366" spans="3:4" x14ac:dyDescent="0.25">
      <c r="C4366">
        <v>2048.64</v>
      </c>
      <c r="D4366">
        <v>-100.38374000000002</v>
      </c>
    </row>
    <row r="4367" spans="3:4" x14ac:dyDescent="0.25">
      <c r="C4367">
        <v>2049.1084375</v>
      </c>
      <c r="D4367">
        <v>-101.59474</v>
      </c>
    </row>
    <row r="4368" spans="3:4" x14ac:dyDescent="0.25">
      <c r="C4368">
        <v>2049.5768750000002</v>
      </c>
      <c r="D4368">
        <v>-100.48136</v>
      </c>
    </row>
    <row r="4369" spans="3:4" x14ac:dyDescent="0.25">
      <c r="C4369">
        <v>2050.0453124999999</v>
      </c>
      <c r="D4369">
        <v>-101.00711</v>
      </c>
    </row>
    <row r="4370" spans="3:4" x14ac:dyDescent="0.25">
      <c r="C4370">
        <v>2050.5137500000001</v>
      </c>
      <c r="D4370">
        <v>-101.11689</v>
      </c>
    </row>
    <row r="4371" spans="3:4" x14ac:dyDescent="0.25">
      <c r="C4371">
        <v>2050.9821874999998</v>
      </c>
      <c r="D4371">
        <v>-101.45189999999999</v>
      </c>
    </row>
    <row r="4372" spans="3:4" x14ac:dyDescent="0.25">
      <c r="C4372">
        <v>2051.4506249999999</v>
      </c>
      <c r="D4372">
        <v>-100.71772000000001</v>
      </c>
    </row>
    <row r="4373" spans="3:4" x14ac:dyDescent="0.25">
      <c r="C4373">
        <v>2051.9190625000001</v>
      </c>
      <c r="D4373">
        <v>-100.07716000000001</v>
      </c>
    </row>
    <row r="4374" spans="3:4" x14ac:dyDescent="0.25">
      <c r="C4374">
        <v>2052.3874999999998</v>
      </c>
      <c r="D4374">
        <v>-101.49541000000001</v>
      </c>
    </row>
    <row r="4375" spans="3:4" x14ac:dyDescent="0.25">
      <c r="C4375">
        <v>2052.8559375</v>
      </c>
      <c r="D4375">
        <v>-100.62953</v>
      </c>
    </row>
    <row r="4376" spans="3:4" x14ac:dyDescent="0.25">
      <c r="C4376">
        <v>2053.3243750000001</v>
      </c>
      <c r="D4376">
        <v>-100.23882999999998</v>
      </c>
    </row>
    <row r="4377" spans="3:4" x14ac:dyDescent="0.25">
      <c r="C4377">
        <v>2053.7928124999999</v>
      </c>
      <c r="D4377">
        <v>-99.50412</v>
      </c>
    </row>
    <row r="4378" spans="3:4" x14ac:dyDescent="0.25">
      <c r="C4378">
        <v>2054.26125</v>
      </c>
      <c r="D4378">
        <v>-101.29105</v>
      </c>
    </row>
    <row r="4379" spans="3:4" x14ac:dyDescent="0.25">
      <c r="C4379">
        <v>2054.7296874999997</v>
      </c>
      <c r="D4379">
        <v>-100.11005</v>
      </c>
    </row>
    <row r="4380" spans="3:4" x14ac:dyDescent="0.25">
      <c r="C4380">
        <v>2055.1981249999999</v>
      </c>
      <c r="D4380">
        <v>-99.937454000000002</v>
      </c>
    </row>
    <row r="4381" spans="3:4" x14ac:dyDescent="0.25">
      <c r="C4381">
        <v>2055.6665625000001</v>
      </c>
      <c r="D4381">
        <v>-99.734024000000019</v>
      </c>
    </row>
    <row r="4382" spans="3:4" x14ac:dyDescent="0.25">
      <c r="C4382">
        <v>2056.1350000000002</v>
      </c>
      <c r="D4382">
        <v>-99.985954000000007</v>
      </c>
    </row>
    <row r="4383" spans="3:4" x14ac:dyDescent="0.25">
      <c r="C4383">
        <v>2056.6034374999999</v>
      </c>
      <c r="D4383">
        <v>-100.02623</v>
      </c>
    </row>
    <row r="4384" spans="3:4" x14ac:dyDescent="0.25">
      <c r="C4384">
        <v>2057.0718750000001</v>
      </c>
      <c r="D4384">
        <v>-99.200485</v>
      </c>
    </row>
    <row r="4385" spans="3:4" x14ac:dyDescent="0.25">
      <c r="C4385">
        <v>2057.5403124999998</v>
      </c>
      <c r="D4385">
        <v>-99.041374000000005</v>
      </c>
    </row>
    <row r="4386" spans="3:4" x14ac:dyDescent="0.25">
      <c r="C4386">
        <v>2058.00875</v>
      </c>
      <c r="D4386">
        <v>-99.735878000000014</v>
      </c>
    </row>
    <row r="4387" spans="3:4" x14ac:dyDescent="0.25">
      <c r="C4387">
        <v>2058.4771875000001</v>
      </c>
      <c r="D4387">
        <v>-99.074760000000012</v>
      </c>
    </row>
    <row r="4388" spans="3:4" x14ac:dyDescent="0.25">
      <c r="C4388">
        <v>2058.9456249999998</v>
      </c>
      <c r="D4388">
        <v>-100.88899000000001</v>
      </c>
    </row>
    <row r="4389" spans="3:4" x14ac:dyDescent="0.25">
      <c r="C4389">
        <v>2059.4140625</v>
      </c>
      <c r="D4389">
        <v>-100.58247</v>
      </c>
    </row>
    <row r="4390" spans="3:4" x14ac:dyDescent="0.25">
      <c r="C4390">
        <v>2059.8825000000002</v>
      </c>
      <c r="D4390">
        <v>-99.361609999999999</v>
      </c>
    </row>
    <row r="4391" spans="3:4" x14ac:dyDescent="0.25">
      <c r="C4391">
        <v>2060.3509374999999</v>
      </c>
      <c r="D4391">
        <v>-99.442763999999997</v>
      </c>
    </row>
    <row r="4392" spans="3:4" x14ac:dyDescent="0.25">
      <c r="C4392">
        <v>2060.819375</v>
      </c>
      <c r="D4392">
        <v>-98.969643000000005</v>
      </c>
    </row>
    <row r="4393" spans="3:4" x14ac:dyDescent="0.25">
      <c r="C4393">
        <v>2061.2878124999997</v>
      </c>
      <c r="D4393">
        <v>-99.432914999999994</v>
      </c>
    </row>
    <row r="4394" spans="3:4" x14ac:dyDescent="0.25">
      <c r="C4394">
        <v>2061.7562499999999</v>
      </c>
      <c r="D4394">
        <v>-99.026275999999996</v>
      </c>
    </row>
    <row r="4395" spans="3:4" x14ac:dyDescent="0.25">
      <c r="C4395">
        <v>2062.2246875000001</v>
      </c>
      <c r="D4395">
        <v>-98.551804000000018</v>
      </c>
    </row>
    <row r="4396" spans="3:4" x14ac:dyDescent="0.25">
      <c r="C4396">
        <v>2062.6931249999998</v>
      </c>
      <c r="D4396">
        <v>-99.257537999999997</v>
      </c>
    </row>
    <row r="4397" spans="3:4" x14ac:dyDescent="0.25">
      <c r="C4397">
        <v>2063.1615624999999</v>
      </c>
      <c r="D4397">
        <v>-98.333603000000011</v>
      </c>
    </row>
    <row r="4398" spans="3:4" x14ac:dyDescent="0.25">
      <c r="C4398">
        <v>2063.63</v>
      </c>
      <c r="D4398">
        <v>-99.062736999999998</v>
      </c>
    </row>
    <row r="4399" spans="3:4" x14ac:dyDescent="0.25">
      <c r="C4399">
        <v>2064.0984374999998</v>
      </c>
      <c r="D4399">
        <v>-98.146454000000006</v>
      </c>
    </row>
    <row r="4400" spans="3:4" x14ac:dyDescent="0.25">
      <c r="C4400">
        <v>2064.566875</v>
      </c>
      <c r="D4400">
        <v>-99.188605999999993</v>
      </c>
    </row>
    <row r="4401" spans="3:4" x14ac:dyDescent="0.25">
      <c r="C4401">
        <v>2065.0353124999997</v>
      </c>
      <c r="D4401">
        <v>-98.700981000000013</v>
      </c>
    </row>
    <row r="4402" spans="3:4" x14ac:dyDescent="0.25">
      <c r="C4402">
        <v>2065.5037499999999</v>
      </c>
      <c r="D4402">
        <v>-97.884254000000013</v>
      </c>
    </row>
    <row r="4403" spans="3:4" x14ac:dyDescent="0.25">
      <c r="C4403">
        <v>2065.9721875</v>
      </c>
      <c r="D4403">
        <v>-98.266318999999996</v>
      </c>
    </row>
    <row r="4404" spans="3:4" x14ac:dyDescent="0.25">
      <c r="C4404">
        <v>2066.4406250000002</v>
      </c>
      <c r="D4404">
        <v>-98.283241000000018</v>
      </c>
    </row>
    <row r="4405" spans="3:4" x14ac:dyDescent="0.25">
      <c r="C4405">
        <v>2066.9090624999999</v>
      </c>
      <c r="D4405">
        <v>-98.95204200000002</v>
      </c>
    </row>
    <row r="4406" spans="3:4" x14ac:dyDescent="0.25">
      <c r="C4406">
        <v>2067.3775000000001</v>
      </c>
      <c r="D4406">
        <v>-98.313889000000017</v>
      </c>
    </row>
    <row r="4407" spans="3:4" x14ac:dyDescent="0.25">
      <c r="C4407">
        <v>2067.8459374999998</v>
      </c>
      <c r="D4407">
        <v>-98.882103000000015</v>
      </c>
    </row>
    <row r="4408" spans="3:4" x14ac:dyDescent="0.25">
      <c r="C4408">
        <v>2068.3143749999999</v>
      </c>
      <c r="D4408">
        <v>-97.670158000000015</v>
      </c>
    </row>
    <row r="4409" spans="3:4" x14ac:dyDescent="0.25">
      <c r="C4409">
        <v>2068.7828125000001</v>
      </c>
      <c r="D4409">
        <v>-97.97642500000002</v>
      </c>
    </row>
    <row r="4410" spans="3:4" x14ac:dyDescent="0.25">
      <c r="C4410">
        <v>2069.2512499999998</v>
      </c>
      <c r="D4410">
        <v>-98.418273999999997</v>
      </c>
    </row>
    <row r="4411" spans="3:4" x14ac:dyDescent="0.25">
      <c r="C4411">
        <v>2069.7196875</v>
      </c>
      <c r="D4411">
        <v>-97.786681999999999</v>
      </c>
    </row>
    <row r="4412" spans="3:4" x14ac:dyDescent="0.25">
      <c r="C4412">
        <v>2070.1881250000001</v>
      </c>
      <c r="D4412">
        <v>-99.025734</v>
      </c>
    </row>
    <row r="4413" spans="3:4" x14ac:dyDescent="0.25">
      <c r="C4413">
        <v>2070.6565624999998</v>
      </c>
      <c r="D4413">
        <v>-97.993317000000019</v>
      </c>
    </row>
    <row r="4414" spans="3:4" x14ac:dyDescent="0.25">
      <c r="C4414">
        <v>2071.125</v>
      </c>
      <c r="D4414">
        <v>-97.778205999999997</v>
      </c>
    </row>
    <row r="4415" spans="3:4" x14ac:dyDescent="0.25">
      <c r="C4415">
        <v>2071.5934374999997</v>
      </c>
      <c r="D4415">
        <v>-98.092155000000005</v>
      </c>
    </row>
    <row r="4416" spans="3:4" x14ac:dyDescent="0.25">
      <c r="C4416">
        <v>2072.0618749999999</v>
      </c>
      <c r="D4416">
        <v>-97.352829</v>
      </c>
    </row>
    <row r="4417" spans="3:4" x14ac:dyDescent="0.25">
      <c r="C4417">
        <v>2072.5303125</v>
      </c>
      <c r="D4417">
        <v>-97.206459000000009</v>
      </c>
    </row>
    <row r="4418" spans="3:4" x14ac:dyDescent="0.25">
      <c r="C4418">
        <v>2072.9987500000002</v>
      </c>
      <c r="D4418">
        <v>-96.753754000000001</v>
      </c>
    </row>
    <row r="4419" spans="3:4" x14ac:dyDescent="0.25">
      <c r="C4419">
        <v>2073.4671874999999</v>
      </c>
      <c r="D4419">
        <v>-97.951630000000009</v>
      </c>
    </row>
    <row r="4420" spans="3:4" x14ac:dyDescent="0.25">
      <c r="C4420">
        <v>2073.9356250000001</v>
      </c>
      <c r="D4420">
        <v>-97.842934</v>
      </c>
    </row>
    <row r="4421" spans="3:4" x14ac:dyDescent="0.25">
      <c r="C4421">
        <v>2074.4040624999998</v>
      </c>
      <c r="D4421">
        <v>-97.352737000000019</v>
      </c>
    </row>
    <row r="4422" spans="3:4" x14ac:dyDescent="0.25">
      <c r="C4422">
        <v>2074.8724999999999</v>
      </c>
      <c r="D4422">
        <v>-97.279076000000003</v>
      </c>
    </row>
    <row r="4423" spans="3:4" x14ac:dyDescent="0.25">
      <c r="C4423">
        <v>2075.3409375000001</v>
      </c>
      <c r="D4423">
        <v>-97.377967999999996</v>
      </c>
    </row>
    <row r="4424" spans="3:4" x14ac:dyDescent="0.25">
      <c r="C4424">
        <v>2075.8093749999998</v>
      </c>
      <c r="D4424">
        <v>-97.326309000000009</v>
      </c>
    </row>
    <row r="4425" spans="3:4" x14ac:dyDescent="0.25">
      <c r="C4425">
        <v>2076.2778125</v>
      </c>
      <c r="D4425">
        <v>-97.64933000000002</v>
      </c>
    </row>
    <row r="4426" spans="3:4" x14ac:dyDescent="0.25">
      <c r="C4426">
        <v>2076.7462500000001</v>
      </c>
      <c r="D4426">
        <v>-96.627335000000016</v>
      </c>
    </row>
    <row r="4427" spans="3:4" x14ac:dyDescent="0.25">
      <c r="C4427">
        <v>2077.2146874999999</v>
      </c>
      <c r="D4427">
        <v>-97.176468</v>
      </c>
    </row>
    <row r="4428" spans="3:4" x14ac:dyDescent="0.25">
      <c r="C4428">
        <v>2077.683125</v>
      </c>
      <c r="D4428">
        <v>-96.947990000000004</v>
      </c>
    </row>
    <row r="4429" spans="3:4" x14ac:dyDescent="0.25">
      <c r="C4429">
        <v>2078.1515624999997</v>
      </c>
      <c r="D4429">
        <v>-96.93847700000002</v>
      </c>
    </row>
    <row r="4430" spans="3:4" x14ac:dyDescent="0.25">
      <c r="C4430">
        <v>2078.62</v>
      </c>
      <c r="D4430">
        <v>-97.077934000000013</v>
      </c>
    </row>
    <row r="4431" spans="3:4" x14ac:dyDescent="0.25">
      <c r="C4431">
        <v>2079.0884375000001</v>
      </c>
      <c r="D4431">
        <v>-96.115584999999996</v>
      </c>
    </row>
    <row r="4432" spans="3:4" x14ac:dyDescent="0.25">
      <c r="C4432">
        <v>2079.5568750000002</v>
      </c>
      <c r="D4432">
        <v>-96.633133000000015</v>
      </c>
    </row>
    <row r="4433" spans="3:4" x14ac:dyDescent="0.25">
      <c r="C4433">
        <v>2080.0253124999999</v>
      </c>
      <c r="D4433">
        <v>-96.350043999999997</v>
      </c>
    </row>
    <row r="4434" spans="3:4" x14ac:dyDescent="0.25">
      <c r="C4434">
        <v>2080.4937500000001</v>
      </c>
      <c r="D4434">
        <v>-97.109047000000018</v>
      </c>
    </row>
    <row r="4435" spans="3:4" x14ac:dyDescent="0.25">
      <c r="C4435">
        <v>2080.9621874999998</v>
      </c>
      <c r="D4435">
        <v>-96.778458000000015</v>
      </c>
    </row>
    <row r="4436" spans="3:4" x14ac:dyDescent="0.25">
      <c r="C4436">
        <v>2081.430625</v>
      </c>
      <c r="D4436">
        <v>-96.119194000000007</v>
      </c>
    </row>
    <row r="4437" spans="3:4" x14ac:dyDescent="0.25">
      <c r="C4437">
        <v>2081.8990625000001</v>
      </c>
      <c r="D4437">
        <v>-97.375518999999997</v>
      </c>
    </row>
    <row r="4438" spans="3:4" x14ac:dyDescent="0.25">
      <c r="C4438">
        <v>2082.3674999999998</v>
      </c>
      <c r="D4438">
        <v>-97.137123000000003</v>
      </c>
    </row>
    <row r="4439" spans="3:4" x14ac:dyDescent="0.25">
      <c r="C4439">
        <v>2082.8359375</v>
      </c>
      <c r="D4439">
        <v>-95.512726000000015</v>
      </c>
    </row>
    <row r="4440" spans="3:4" x14ac:dyDescent="0.25">
      <c r="C4440">
        <v>2083.3043750000002</v>
      </c>
      <c r="D4440">
        <v>-96.693664999999996</v>
      </c>
    </row>
    <row r="4441" spans="3:4" x14ac:dyDescent="0.25">
      <c r="C4441">
        <v>2083.7728124999999</v>
      </c>
      <c r="D4441">
        <v>-96.721237000000016</v>
      </c>
    </row>
    <row r="4442" spans="3:4" x14ac:dyDescent="0.25">
      <c r="C4442">
        <v>2084.24125</v>
      </c>
      <c r="D4442">
        <v>-95.25458500000002</v>
      </c>
    </row>
    <row r="4443" spans="3:4" x14ac:dyDescent="0.25">
      <c r="C4443">
        <v>2084.7096874999997</v>
      </c>
      <c r="D4443">
        <v>-96.323668999999995</v>
      </c>
    </row>
    <row r="4444" spans="3:4" x14ac:dyDescent="0.25">
      <c r="C4444">
        <v>2085.1781249999999</v>
      </c>
      <c r="D4444">
        <v>-96.770454000000001</v>
      </c>
    </row>
    <row r="4445" spans="3:4" x14ac:dyDescent="0.25">
      <c r="C4445">
        <v>2085.6465625000001</v>
      </c>
      <c r="D4445">
        <v>-95.88002800000001</v>
      </c>
    </row>
    <row r="4446" spans="3:4" x14ac:dyDescent="0.25">
      <c r="C4446">
        <v>2086.1149999999998</v>
      </c>
      <c r="D4446">
        <v>-94.750998999999993</v>
      </c>
    </row>
    <row r="4447" spans="3:4" x14ac:dyDescent="0.25">
      <c r="C4447">
        <v>2086.5834374999999</v>
      </c>
      <c r="D4447">
        <v>-96.579262</v>
      </c>
    </row>
    <row r="4448" spans="3:4" x14ac:dyDescent="0.25">
      <c r="C4448">
        <v>2087.0518750000001</v>
      </c>
      <c r="D4448">
        <v>-96.11197700000001</v>
      </c>
    </row>
    <row r="4449" spans="3:4" x14ac:dyDescent="0.25">
      <c r="C4449">
        <v>2087.5203124999998</v>
      </c>
      <c r="D4449">
        <v>-95.060371000000004</v>
      </c>
    </row>
    <row r="4450" spans="3:4" x14ac:dyDescent="0.25">
      <c r="C4450">
        <v>2087.98875</v>
      </c>
      <c r="D4450">
        <v>-95.96286000000002</v>
      </c>
    </row>
    <row r="4451" spans="3:4" x14ac:dyDescent="0.25">
      <c r="C4451">
        <v>2088.4571874999997</v>
      </c>
      <c r="D4451">
        <v>-95.521132999999992</v>
      </c>
    </row>
    <row r="4452" spans="3:4" x14ac:dyDescent="0.25">
      <c r="C4452">
        <v>2088.9256249999999</v>
      </c>
      <c r="D4452">
        <v>-95.505913000000021</v>
      </c>
    </row>
    <row r="4453" spans="3:4" x14ac:dyDescent="0.25">
      <c r="C4453">
        <v>2089.3940625</v>
      </c>
      <c r="D4453">
        <v>-95.867874000000015</v>
      </c>
    </row>
    <row r="4454" spans="3:4" x14ac:dyDescent="0.25">
      <c r="C4454">
        <v>2089.8625000000002</v>
      </c>
      <c r="D4454">
        <v>-95.393951000000001</v>
      </c>
    </row>
    <row r="4455" spans="3:4" x14ac:dyDescent="0.25">
      <c r="C4455">
        <v>2090.3309374999999</v>
      </c>
      <c r="D4455">
        <v>-94.982788000000014</v>
      </c>
    </row>
    <row r="4456" spans="3:4" x14ac:dyDescent="0.25">
      <c r="C4456">
        <v>2090.7993750000001</v>
      </c>
      <c r="D4456">
        <v>-95.975989999999996</v>
      </c>
    </row>
    <row r="4457" spans="3:4" x14ac:dyDescent="0.25">
      <c r="C4457">
        <v>2091.2678124999998</v>
      </c>
      <c r="D4457">
        <v>-95.204659000000007</v>
      </c>
    </row>
    <row r="4458" spans="3:4" x14ac:dyDescent="0.25">
      <c r="C4458">
        <v>2091.7362499999999</v>
      </c>
      <c r="D4458">
        <v>-95.349258000000006</v>
      </c>
    </row>
    <row r="4459" spans="3:4" x14ac:dyDescent="0.25">
      <c r="C4459">
        <v>2092.2046875000001</v>
      </c>
      <c r="D4459">
        <v>-95.143303000000003</v>
      </c>
    </row>
    <row r="4460" spans="3:4" x14ac:dyDescent="0.25">
      <c r="C4460">
        <v>2092.6731249999998</v>
      </c>
      <c r="D4460">
        <v>-94.335609000000005</v>
      </c>
    </row>
    <row r="4461" spans="3:4" x14ac:dyDescent="0.25">
      <c r="C4461">
        <v>2093.1415625</v>
      </c>
      <c r="D4461">
        <v>-95.471817000000016</v>
      </c>
    </row>
    <row r="4462" spans="3:4" x14ac:dyDescent="0.25">
      <c r="C4462">
        <v>2093.61</v>
      </c>
      <c r="D4462">
        <v>-95.477324999999993</v>
      </c>
    </row>
    <row r="4463" spans="3:4" x14ac:dyDescent="0.25">
      <c r="C4463">
        <v>2094.0784374999998</v>
      </c>
      <c r="D4463">
        <v>-93.129784000000001</v>
      </c>
    </row>
    <row r="4464" spans="3:4" x14ac:dyDescent="0.25">
      <c r="C4464">
        <v>2094.546875</v>
      </c>
      <c r="D4464">
        <v>-94.954352999999998</v>
      </c>
    </row>
    <row r="4465" spans="3:4" x14ac:dyDescent="0.25">
      <c r="C4465">
        <v>2095.0153124999997</v>
      </c>
      <c r="D4465">
        <v>-94.173203000000001</v>
      </c>
    </row>
    <row r="4466" spans="3:4" x14ac:dyDescent="0.25">
      <c r="C4466">
        <v>2095.4837499999999</v>
      </c>
      <c r="D4466">
        <v>-93.826546000000008</v>
      </c>
    </row>
    <row r="4467" spans="3:4" x14ac:dyDescent="0.25">
      <c r="C4467">
        <v>2095.9521875</v>
      </c>
      <c r="D4467">
        <v>-94.233131000000014</v>
      </c>
    </row>
    <row r="4468" spans="3:4" x14ac:dyDescent="0.25">
      <c r="C4468">
        <v>2096.4206250000002</v>
      </c>
      <c r="D4468">
        <v>-94.185394000000002</v>
      </c>
    </row>
    <row r="4469" spans="3:4" x14ac:dyDescent="0.25">
      <c r="C4469">
        <v>2096.8890624999999</v>
      </c>
      <c r="D4469">
        <v>-93.263863000000015</v>
      </c>
    </row>
    <row r="4470" spans="3:4" x14ac:dyDescent="0.25">
      <c r="C4470">
        <v>2097.3575000000001</v>
      </c>
      <c r="D4470">
        <v>-93.868019000000004</v>
      </c>
    </row>
    <row r="4471" spans="3:4" x14ac:dyDescent="0.25">
      <c r="C4471">
        <v>2097.8259374999998</v>
      </c>
      <c r="D4471">
        <v>-93.766434000000004</v>
      </c>
    </row>
    <row r="4472" spans="3:4" x14ac:dyDescent="0.25">
      <c r="C4472">
        <v>2098.2943749999999</v>
      </c>
      <c r="D4472">
        <v>-94.745116999999993</v>
      </c>
    </row>
    <row r="4473" spans="3:4" x14ac:dyDescent="0.25">
      <c r="C4473">
        <v>2098.7628125000001</v>
      </c>
      <c r="D4473">
        <v>-93.593513000000002</v>
      </c>
    </row>
    <row r="4474" spans="3:4" x14ac:dyDescent="0.25">
      <c r="C4474">
        <v>2099.2312499999998</v>
      </c>
      <c r="D4474">
        <v>-93.722961000000012</v>
      </c>
    </row>
    <row r="4475" spans="3:4" x14ac:dyDescent="0.25">
      <c r="C4475">
        <v>2099.6996875</v>
      </c>
      <c r="D4475">
        <v>-94.965698000000017</v>
      </c>
    </row>
    <row r="4476" spans="3:4" x14ac:dyDescent="0.25">
      <c r="C4476">
        <v>2100.1681250000001</v>
      </c>
      <c r="D4476">
        <v>-93.037498000000014</v>
      </c>
    </row>
    <row r="4477" spans="3:4" x14ac:dyDescent="0.25">
      <c r="C4477">
        <v>2100.6365624999999</v>
      </c>
      <c r="D4477">
        <v>-92.912719999999979</v>
      </c>
    </row>
    <row r="4478" spans="3:4" x14ac:dyDescent="0.25">
      <c r="C4478">
        <v>2101.105</v>
      </c>
      <c r="D4478">
        <v>-93.039612000000005</v>
      </c>
    </row>
    <row r="4479" spans="3:4" x14ac:dyDescent="0.25">
      <c r="C4479">
        <v>2101.5734374999997</v>
      </c>
      <c r="D4479">
        <v>-92.674942000000001</v>
      </c>
    </row>
    <row r="4480" spans="3:4" x14ac:dyDescent="0.25">
      <c r="C4480">
        <v>2102.0418749999999</v>
      </c>
      <c r="D4480">
        <v>-92.456412999999998</v>
      </c>
    </row>
    <row r="4481" spans="3:4" x14ac:dyDescent="0.25">
      <c r="C4481">
        <v>2102.5103125000001</v>
      </c>
      <c r="D4481">
        <v>-92.294350000000009</v>
      </c>
    </row>
    <row r="4482" spans="3:4" x14ac:dyDescent="0.25">
      <c r="C4482">
        <v>2102.9787500000002</v>
      </c>
      <c r="D4482">
        <v>-92.824905000000015</v>
      </c>
    </row>
    <row r="4483" spans="3:4" x14ac:dyDescent="0.25">
      <c r="C4483">
        <v>2103.4471874999999</v>
      </c>
      <c r="D4483">
        <v>-93.651672000000005</v>
      </c>
    </row>
    <row r="4484" spans="3:4" x14ac:dyDescent="0.25">
      <c r="C4484">
        <v>2103.9156250000001</v>
      </c>
      <c r="D4484">
        <v>-93.574860000000001</v>
      </c>
    </row>
    <row r="4485" spans="3:4" x14ac:dyDescent="0.25">
      <c r="C4485">
        <v>2104.3840624999998</v>
      </c>
      <c r="D4485">
        <v>-93.158890000000014</v>
      </c>
    </row>
    <row r="4486" spans="3:4" x14ac:dyDescent="0.25">
      <c r="C4486">
        <v>2104.8525</v>
      </c>
      <c r="D4486">
        <v>-92.382285999999993</v>
      </c>
    </row>
    <row r="4487" spans="3:4" x14ac:dyDescent="0.25">
      <c r="C4487">
        <v>2105.3209375000001</v>
      </c>
      <c r="D4487">
        <v>-92.457534999999993</v>
      </c>
    </row>
    <row r="4488" spans="3:4" x14ac:dyDescent="0.25">
      <c r="C4488">
        <v>2105.7893749999998</v>
      </c>
      <c r="D4488">
        <v>-91.885520999999997</v>
      </c>
    </row>
    <row r="4489" spans="3:4" x14ac:dyDescent="0.25">
      <c r="C4489">
        <v>2106.2578125</v>
      </c>
      <c r="D4489">
        <v>-92.270690999999985</v>
      </c>
    </row>
    <row r="4490" spans="3:4" x14ac:dyDescent="0.25">
      <c r="C4490">
        <v>2106.7262500000002</v>
      </c>
      <c r="D4490">
        <v>-92.999106999999995</v>
      </c>
    </row>
    <row r="4491" spans="3:4" x14ac:dyDescent="0.25">
      <c r="C4491">
        <v>2107.1946874999999</v>
      </c>
      <c r="D4491">
        <v>-92.982391000000007</v>
      </c>
    </row>
    <row r="4492" spans="3:4" x14ac:dyDescent="0.25">
      <c r="C4492">
        <v>2107.663125</v>
      </c>
      <c r="D4492">
        <v>-92.454207999999994</v>
      </c>
    </row>
    <row r="4493" spans="3:4" x14ac:dyDescent="0.25">
      <c r="C4493">
        <v>2108.1315624999997</v>
      </c>
      <c r="D4493">
        <v>-92.002876000000001</v>
      </c>
    </row>
    <row r="4494" spans="3:4" x14ac:dyDescent="0.25">
      <c r="C4494">
        <v>2108.6</v>
      </c>
      <c r="D4494">
        <v>-91.547996999999995</v>
      </c>
    </row>
    <row r="4495" spans="3:4" x14ac:dyDescent="0.25">
      <c r="C4495">
        <v>2109.0684375000001</v>
      </c>
      <c r="D4495">
        <v>-92.785744000000008</v>
      </c>
    </row>
    <row r="4496" spans="3:4" x14ac:dyDescent="0.25">
      <c r="C4496">
        <v>2109.5368749999998</v>
      </c>
      <c r="D4496">
        <v>-91.407211000000018</v>
      </c>
    </row>
    <row r="4497" spans="3:4" x14ac:dyDescent="0.25">
      <c r="C4497">
        <v>2110.0053124999999</v>
      </c>
      <c r="D4497">
        <v>-92.135986000000003</v>
      </c>
    </row>
    <row r="4498" spans="3:4" x14ac:dyDescent="0.25">
      <c r="C4498">
        <v>2110.4737500000001</v>
      </c>
      <c r="D4498">
        <v>-92.034583999999995</v>
      </c>
    </row>
    <row r="4499" spans="3:4" x14ac:dyDescent="0.25">
      <c r="C4499">
        <v>2110.9421874999998</v>
      </c>
      <c r="D4499">
        <v>-92.435531999999995</v>
      </c>
    </row>
    <row r="4500" spans="3:4" x14ac:dyDescent="0.25">
      <c r="C4500">
        <v>2111.410625</v>
      </c>
      <c r="D4500">
        <v>-91.861350999999999</v>
      </c>
    </row>
    <row r="4501" spans="3:4" x14ac:dyDescent="0.25">
      <c r="C4501">
        <v>2111.8790624999997</v>
      </c>
      <c r="D4501">
        <v>-92.476456000000013</v>
      </c>
    </row>
    <row r="4502" spans="3:4" x14ac:dyDescent="0.25">
      <c r="C4502">
        <v>2112.3474999999999</v>
      </c>
      <c r="D4502">
        <v>-92.293243000000018</v>
      </c>
    </row>
    <row r="4503" spans="3:4" x14ac:dyDescent="0.25">
      <c r="C4503">
        <v>2112.8159375</v>
      </c>
      <c r="D4503">
        <v>-91.916252</v>
      </c>
    </row>
    <row r="4504" spans="3:4" x14ac:dyDescent="0.25">
      <c r="C4504">
        <v>2113.2843750000002</v>
      </c>
      <c r="D4504">
        <v>-91.417252000000005</v>
      </c>
    </row>
    <row r="4505" spans="3:4" x14ac:dyDescent="0.25">
      <c r="C4505">
        <v>2113.7528124999999</v>
      </c>
      <c r="D4505">
        <v>-91.527336000000005</v>
      </c>
    </row>
    <row r="4506" spans="3:4" x14ac:dyDescent="0.25">
      <c r="C4506">
        <v>2114.2212500000001</v>
      </c>
      <c r="D4506">
        <v>-91.510154999999997</v>
      </c>
    </row>
    <row r="4507" spans="3:4" x14ac:dyDescent="0.25">
      <c r="C4507">
        <v>2114.6896874999998</v>
      </c>
      <c r="D4507">
        <v>-91.232246000000004</v>
      </c>
    </row>
    <row r="4508" spans="3:4" x14ac:dyDescent="0.25">
      <c r="C4508">
        <v>2115.1581249999999</v>
      </c>
      <c r="D4508">
        <v>-91.207809000000012</v>
      </c>
    </row>
    <row r="4509" spans="3:4" x14ac:dyDescent="0.25">
      <c r="C4509">
        <v>2115.6265625000001</v>
      </c>
      <c r="D4509">
        <v>-91.311447000000015</v>
      </c>
    </row>
    <row r="4510" spans="3:4" x14ac:dyDescent="0.25">
      <c r="C4510">
        <v>2116.0949999999998</v>
      </c>
      <c r="D4510">
        <v>-91.036179000000018</v>
      </c>
    </row>
    <row r="4511" spans="3:4" x14ac:dyDescent="0.25">
      <c r="C4511">
        <v>2116.5634375</v>
      </c>
      <c r="D4511">
        <v>-90.822288999999998</v>
      </c>
    </row>
    <row r="4512" spans="3:4" x14ac:dyDescent="0.25">
      <c r="C4512">
        <v>2117.0318750000001</v>
      </c>
      <c r="D4512">
        <v>-90.490516999999997</v>
      </c>
    </row>
    <row r="4513" spans="3:4" x14ac:dyDescent="0.25">
      <c r="C4513">
        <v>2117.5003124999998</v>
      </c>
      <c r="D4513">
        <v>-90.830382999999998</v>
      </c>
    </row>
    <row r="4514" spans="3:4" x14ac:dyDescent="0.25">
      <c r="C4514">
        <v>2117.96875</v>
      </c>
      <c r="D4514">
        <v>-90.715378000000001</v>
      </c>
    </row>
    <row r="4515" spans="3:4" x14ac:dyDescent="0.25">
      <c r="C4515">
        <v>2118.4371874999997</v>
      </c>
      <c r="D4515">
        <v>-91.191986000000014</v>
      </c>
    </row>
    <row r="4516" spans="3:4" x14ac:dyDescent="0.25">
      <c r="C4516">
        <v>2118.9056249999999</v>
      </c>
      <c r="D4516">
        <v>-90.62017800000001</v>
      </c>
    </row>
    <row r="4517" spans="3:4" x14ac:dyDescent="0.25">
      <c r="C4517">
        <v>2119.3740625</v>
      </c>
      <c r="D4517">
        <v>-91.22599000000001</v>
      </c>
    </row>
    <row r="4518" spans="3:4" x14ac:dyDescent="0.25">
      <c r="C4518">
        <v>2119.8425000000002</v>
      </c>
      <c r="D4518">
        <v>-91.012421000000003</v>
      </c>
    </row>
    <row r="4519" spans="3:4" x14ac:dyDescent="0.25">
      <c r="C4519">
        <v>2120.3109374999999</v>
      </c>
      <c r="D4519">
        <v>-90.709891999999996</v>
      </c>
    </row>
    <row r="4520" spans="3:4" x14ac:dyDescent="0.25">
      <c r="C4520">
        <v>2120.7793750000001</v>
      </c>
      <c r="D4520">
        <v>-90.839386000000005</v>
      </c>
    </row>
    <row r="4521" spans="3:4" x14ac:dyDescent="0.25">
      <c r="C4521">
        <v>2121.2478124999998</v>
      </c>
      <c r="D4521">
        <v>-90.034355000000005</v>
      </c>
    </row>
    <row r="4522" spans="3:4" x14ac:dyDescent="0.25">
      <c r="C4522">
        <v>2121.7162499999999</v>
      </c>
      <c r="D4522">
        <v>-90.892960000000016</v>
      </c>
    </row>
    <row r="4523" spans="3:4" x14ac:dyDescent="0.25">
      <c r="C4523">
        <v>2122.1846875000001</v>
      </c>
      <c r="D4523">
        <v>-90.367737000000005</v>
      </c>
    </row>
    <row r="4524" spans="3:4" x14ac:dyDescent="0.25">
      <c r="C4524">
        <v>2122.6531249999998</v>
      </c>
      <c r="D4524">
        <v>-90.116653000000014</v>
      </c>
    </row>
    <row r="4525" spans="3:4" x14ac:dyDescent="0.25">
      <c r="C4525">
        <v>2123.1215625</v>
      </c>
      <c r="D4525">
        <v>-89.991341000000006</v>
      </c>
    </row>
    <row r="4526" spans="3:4" x14ac:dyDescent="0.25">
      <c r="C4526">
        <v>2123.59</v>
      </c>
      <c r="D4526">
        <v>-89.702545000000015</v>
      </c>
    </row>
    <row r="4527" spans="3:4" x14ac:dyDescent="0.25">
      <c r="C4527">
        <v>2124.0584374999999</v>
      </c>
      <c r="D4527">
        <v>-90.601257000000018</v>
      </c>
    </row>
    <row r="4528" spans="3:4" x14ac:dyDescent="0.25">
      <c r="C4528">
        <v>2124.526875</v>
      </c>
      <c r="D4528">
        <v>-89.779540999999995</v>
      </c>
    </row>
    <row r="4529" spans="3:4" x14ac:dyDescent="0.25">
      <c r="C4529">
        <v>2124.9953124999997</v>
      </c>
      <c r="D4529">
        <v>-89.588638000000003</v>
      </c>
    </row>
    <row r="4530" spans="3:4" x14ac:dyDescent="0.25">
      <c r="C4530">
        <v>2125.4637499999999</v>
      </c>
      <c r="D4530">
        <v>-89.081199999999995</v>
      </c>
    </row>
    <row r="4531" spans="3:4" x14ac:dyDescent="0.25">
      <c r="C4531">
        <v>2125.9321875000001</v>
      </c>
      <c r="D4531">
        <v>-89.457260000000005</v>
      </c>
    </row>
    <row r="4532" spans="3:4" x14ac:dyDescent="0.25">
      <c r="C4532">
        <v>2126.4006250000002</v>
      </c>
      <c r="D4532">
        <v>-89.149422000000001</v>
      </c>
    </row>
    <row r="4533" spans="3:4" x14ac:dyDescent="0.25">
      <c r="C4533">
        <v>2126.8690624999999</v>
      </c>
      <c r="D4533">
        <v>-89.169364999999999</v>
      </c>
    </row>
    <row r="4534" spans="3:4" x14ac:dyDescent="0.25">
      <c r="C4534">
        <v>2127.3375000000001</v>
      </c>
      <c r="D4534">
        <v>-89.973572000000004</v>
      </c>
    </row>
    <row r="4535" spans="3:4" x14ac:dyDescent="0.25">
      <c r="C4535">
        <v>2127.8059374999998</v>
      </c>
      <c r="D4535">
        <v>-89.72738600000001</v>
      </c>
    </row>
    <row r="4536" spans="3:4" x14ac:dyDescent="0.25">
      <c r="C4536">
        <v>2128.274375</v>
      </c>
      <c r="D4536">
        <v>-89.723258999999999</v>
      </c>
    </row>
    <row r="4537" spans="3:4" x14ac:dyDescent="0.25">
      <c r="C4537">
        <v>2128.7428125000001</v>
      </c>
      <c r="D4537">
        <v>-89.237281999999993</v>
      </c>
    </row>
    <row r="4538" spans="3:4" x14ac:dyDescent="0.25">
      <c r="C4538">
        <v>2129.2112499999998</v>
      </c>
      <c r="D4538">
        <v>-89.264579999999995</v>
      </c>
    </row>
    <row r="4539" spans="3:4" x14ac:dyDescent="0.25">
      <c r="C4539">
        <v>2129.6796875</v>
      </c>
      <c r="D4539">
        <v>-89.111923000000004</v>
      </c>
    </row>
    <row r="4540" spans="3:4" x14ac:dyDescent="0.25">
      <c r="C4540">
        <v>2130.1481250000002</v>
      </c>
      <c r="D4540">
        <v>-88.653251999999995</v>
      </c>
    </row>
    <row r="4541" spans="3:4" x14ac:dyDescent="0.25">
      <c r="C4541">
        <v>2130.6165624999999</v>
      </c>
      <c r="D4541">
        <v>-89.377998000000005</v>
      </c>
    </row>
    <row r="4542" spans="3:4" x14ac:dyDescent="0.25">
      <c r="C4542">
        <v>2131.085</v>
      </c>
      <c r="D4542">
        <v>-89.061073000000007</v>
      </c>
    </row>
    <row r="4543" spans="3:4" x14ac:dyDescent="0.25">
      <c r="C4543">
        <v>2131.5534374999997</v>
      </c>
      <c r="D4543">
        <v>-88.905251000000007</v>
      </c>
    </row>
    <row r="4544" spans="3:4" x14ac:dyDescent="0.25">
      <c r="C4544">
        <v>2132.0218749999999</v>
      </c>
      <c r="D4544">
        <v>-89.124199000000019</v>
      </c>
    </row>
    <row r="4545" spans="3:4" x14ac:dyDescent="0.25">
      <c r="C4545">
        <v>2132.4903125000001</v>
      </c>
      <c r="D4545">
        <v>-88.294075000000007</v>
      </c>
    </row>
    <row r="4546" spans="3:4" x14ac:dyDescent="0.25">
      <c r="C4546">
        <v>2132.9587499999998</v>
      </c>
      <c r="D4546">
        <v>-89.297118999999995</v>
      </c>
    </row>
    <row r="4547" spans="3:4" x14ac:dyDescent="0.25">
      <c r="C4547">
        <v>2133.4271874999999</v>
      </c>
      <c r="D4547">
        <v>-89.316002000000012</v>
      </c>
    </row>
    <row r="4548" spans="3:4" x14ac:dyDescent="0.25">
      <c r="C4548">
        <v>2133.8956250000001</v>
      </c>
      <c r="D4548">
        <v>-88.365852000000018</v>
      </c>
    </row>
    <row r="4549" spans="3:4" x14ac:dyDescent="0.25">
      <c r="C4549">
        <v>2134.3640624999998</v>
      </c>
      <c r="D4549">
        <v>-88.950325000000021</v>
      </c>
    </row>
    <row r="4550" spans="3:4" x14ac:dyDescent="0.25">
      <c r="C4550">
        <v>2134.8325</v>
      </c>
      <c r="D4550">
        <v>-88.260993999999997</v>
      </c>
    </row>
    <row r="4551" spans="3:4" x14ac:dyDescent="0.25">
      <c r="C4551">
        <v>2135.3009374999997</v>
      </c>
      <c r="D4551">
        <v>-88.920898000000008</v>
      </c>
    </row>
    <row r="4552" spans="3:4" x14ac:dyDescent="0.25">
      <c r="C4552">
        <v>2135.7693749999999</v>
      </c>
      <c r="D4552">
        <v>-89.091079999999991</v>
      </c>
    </row>
    <row r="4553" spans="3:4" x14ac:dyDescent="0.25">
      <c r="C4553">
        <v>2136.2378125</v>
      </c>
      <c r="D4553">
        <v>-88.324478000000013</v>
      </c>
    </row>
    <row r="4554" spans="3:4" x14ac:dyDescent="0.25">
      <c r="C4554">
        <v>2136.7062500000002</v>
      </c>
      <c r="D4554">
        <v>-87.473099000000019</v>
      </c>
    </row>
    <row r="4555" spans="3:4" x14ac:dyDescent="0.25">
      <c r="C4555">
        <v>2137.1746874999999</v>
      </c>
      <c r="D4555">
        <v>-87.566344999999998</v>
      </c>
    </row>
    <row r="4556" spans="3:4" x14ac:dyDescent="0.25">
      <c r="C4556">
        <v>2137.6431250000001</v>
      </c>
      <c r="D4556">
        <v>-87.599129000000019</v>
      </c>
    </row>
    <row r="4557" spans="3:4" x14ac:dyDescent="0.25">
      <c r="C4557">
        <v>2138.1115624999998</v>
      </c>
      <c r="D4557">
        <v>-87.541945999999996</v>
      </c>
    </row>
    <row r="4558" spans="3:4" x14ac:dyDescent="0.25">
      <c r="C4558">
        <v>2138.58</v>
      </c>
      <c r="D4558">
        <v>-88.031227000000001</v>
      </c>
    </row>
    <row r="4559" spans="3:4" x14ac:dyDescent="0.25">
      <c r="C4559">
        <v>2139.0484375000001</v>
      </c>
      <c r="D4559">
        <v>-87.357787999999999</v>
      </c>
    </row>
    <row r="4560" spans="3:4" x14ac:dyDescent="0.25">
      <c r="C4560">
        <v>2139.5168749999998</v>
      </c>
      <c r="D4560">
        <v>-87.142501999999993</v>
      </c>
    </row>
    <row r="4561" spans="3:4" x14ac:dyDescent="0.25">
      <c r="C4561">
        <v>2139.9853125</v>
      </c>
      <c r="D4561">
        <v>-88.084311999999983</v>
      </c>
    </row>
    <row r="4562" spans="3:4" x14ac:dyDescent="0.25">
      <c r="C4562">
        <v>2140.4537500000001</v>
      </c>
      <c r="D4562">
        <v>-86.804053999999994</v>
      </c>
    </row>
    <row r="4563" spans="3:4" x14ac:dyDescent="0.25">
      <c r="C4563">
        <v>2140.9221874999998</v>
      </c>
      <c r="D4563">
        <v>-87.042740000000009</v>
      </c>
    </row>
    <row r="4564" spans="3:4" x14ac:dyDescent="0.25">
      <c r="C4564">
        <v>2141.390625</v>
      </c>
      <c r="D4564">
        <v>-87.532402000000005</v>
      </c>
    </row>
    <row r="4565" spans="3:4" x14ac:dyDescent="0.25">
      <c r="C4565">
        <v>2141.8590624999997</v>
      </c>
      <c r="D4565">
        <v>-86.934661999999989</v>
      </c>
    </row>
    <row r="4566" spans="3:4" x14ac:dyDescent="0.25">
      <c r="C4566">
        <v>2142.3274999999999</v>
      </c>
      <c r="D4566">
        <v>-87.025009000000011</v>
      </c>
    </row>
    <row r="4567" spans="3:4" x14ac:dyDescent="0.25">
      <c r="C4567">
        <v>2142.7959375</v>
      </c>
      <c r="D4567">
        <v>-87.448752999999996</v>
      </c>
    </row>
    <row r="4568" spans="3:4" x14ac:dyDescent="0.25">
      <c r="C4568">
        <v>2143.2643750000002</v>
      </c>
      <c r="D4568">
        <v>-86.930640999999994</v>
      </c>
    </row>
    <row r="4569" spans="3:4" x14ac:dyDescent="0.25">
      <c r="C4569">
        <v>2143.7328124999999</v>
      </c>
      <c r="D4569">
        <v>-86.514992000000007</v>
      </c>
    </row>
    <row r="4570" spans="3:4" x14ac:dyDescent="0.25">
      <c r="C4570">
        <v>2144.2012500000001</v>
      </c>
      <c r="D4570">
        <v>-86.73352100000001</v>
      </c>
    </row>
    <row r="4571" spans="3:4" x14ac:dyDescent="0.25">
      <c r="C4571">
        <v>2144.6696874999998</v>
      </c>
      <c r="D4571">
        <v>-87.333449999999999</v>
      </c>
    </row>
    <row r="4572" spans="3:4" x14ac:dyDescent="0.25">
      <c r="C4572">
        <v>2145.1381249999999</v>
      </c>
      <c r="D4572">
        <v>-86.350066999999996</v>
      </c>
    </row>
    <row r="4573" spans="3:4" x14ac:dyDescent="0.25">
      <c r="C4573">
        <v>2145.6065625000001</v>
      </c>
      <c r="D4573">
        <v>-86.799972999999994</v>
      </c>
    </row>
    <row r="4574" spans="3:4" x14ac:dyDescent="0.25">
      <c r="C4574">
        <v>2146.0749999999998</v>
      </c>
      <c r="D4574">
        <v>-85.945182999999986</v>
      </c>
    </row>
    <row r="4575" spans="3:4" x14ac:dyDescent="0.25">
      <c r="C4575">
        <v>2146.5434375</v>
      </c>
      <c r="D4575">
        <v>-86.729637000000011</v>
      </c>
    </row>
    <row r="4576" spans="3:4" x14ac:dyDescent="0.25">
      <c r="C4576">
        <v>2147.0118750000001</v>
      </c>
      <c r="D4576">
        <v>-86.612984000000012</v>
      </c>
    </row>
    <row r="4577" spans="3:4" x14ac:dyDescent="0.25">
      <c r="C4577">
        <v>2147.4803124999999</v>
      </c>
      <c r="D4577">
        <v>-86.286193999999995</v>
      </c>
    </row>
    <row r="4578" spans="3:4" x14ac:dyDescent="0.25">
      <c r="C4578">
        <v>2147.94875</v>
      </c>
      <c r="D4578">
        <v>-86.47631800000002</v>
      </c>
    </row>
    <row r="4579" spans="3:4" x14ac:dyDescent="0.25">
      <c r="C4579">
        <v>2148.4171874999997</v>
      </c>
      <c r="D4579">
        <v>-85.698668999999981</v>
      </c>
    </row>
    <row r="4580" spans="3:4" x14ac:dyDescent="0.25">
      <c r="C4580">
        <v>2148.8856249999999</v>
      </c>
      <c r="D4580">
        <v>-86.266822999999988</v>
      </c>
    </row>
    <row r="4581" spans="3:4" x14ac:dyDescent="0.25">
      <c r="C4581">
        <v>2149.3540625000001</v>
      </c>
      <c r="D4581">
        <v>-85.966376999999994</v>
      </c>
    </row>
    <row r="4582" spans="3:4" x14ac:dyDescent="0.25">
      <c r="C4582">
        <v>2149.8225000000002</v>
      </c>
      <c r="D4582">
        <v>-85.161124999999998</v>
      </c>
    </row>
    <row r="4583" spans="3:4" x14ac:dyDescent="0.25">
      <c r="C4583">
        <v>2150.2909374999999</v>
      </c>
      <c r="D4583">
        <v>-85.652725000000004</v>
      </c>
    </row>
    <row r="4584" spans="3:4" x14ac:dyDescent="0.25">
      <c r="C4584">
        <v>2150.7593750000001</v>
      </c>
      <c r="D4584">
        <v>-85.927467000000007</v>
      </c>
    </row>
    <row r="4585" spans="3:4" x14ac:dyDescent="0.25">
      <c r="C4585">
        <v>2151.2278124999998</v>
      </c>
      <c r="D4585">
        <v>-86.140404000000004</v>
      </c>
    </row>
    <row r="4586" spans="3:4" x14ac:dyDescent="0.25">
      <c r="C4586">
        <v>2151.69625</v>
      </c>
      <c r="D4586">
        <v>-85.46414900000002</v>
      </c>
    </row>
    <row r="4587" spans="3:4" x14ac:dyDescent="0.25">
      <c r="C4587">
        <v>2152.1646875000001</v>
      </c>
      <c r="D4587">
        <v>-85.575096000000016</v>
      </c>
    </row>
    <row r="4588" spans="3:4" x14ac:dyDescent="0.25">
      <c r="C4588">
        <v>2152.6331249999998</v>
      </c>
      <c r="D4588">
        <v>-85.814247000000009</v>
      </c>
    </row>
    <row r="4589" spans="3:4" x14ac:dyDescent="0.25">
      <c r="C4589">
        <v>2153.1015625</v>
      </c>
      <c r="D4589">
        <v>-85.081069999999997</v>
      </c>
    </row>
    <row r="4590" spans="3:4" x14ac:dyDescent="0.25">
      <c r="C4590">
        <v>2153.5700000000002</v>
      </c>
      <c r="D4590">
        <v>-85.199485999999993</v>
      </c>
    </row>
    <row r="4591" spans="3:4" x14ac:dyDescent="0.25">
      <c r="C4591">
        <v>2154.0384374999999</v>
      </c>
      <c r="D4591">
        <v>-84.902901000000014</v>
      </c>
    </row>
    <row r="4592" spans="3:4" x14ac:dyDescent="0.25">
      <c r="C4592">
        <v>2154.506875</v>
      </c>
      <c r="D4592">
        <v>-85.609549999999999</v>
      </c>
    </row>
    <row r="4593" spans="3:4" x14ac:dyDescent="0.25">
      <c r="C4593">
        <v>2154.9753124999997</v>
      </c>
      <c r="D4593">
        <v>-85.278525999999999</v>
      </c>
    </row>
    <row r="4594" spans="3:4" x14ac:dyDescent="0.25">
      <c r="C4594">
        <v>2155.4437499999999</v>
      </c>
      <c r="D4594">
        <v>-85.251587000000001</v>
      </c>
    </row>
    <row r="4595" spans="3:4" x14ac:dyDescent="0.25">
      <c r="C4595">
        <v>2155.9121875000001</v>
      </c>
      <c r="D4595">
        <v>-84.942329000000001</v>
      </c>
    </row>
    <row r="4596" spans="3:4" x14ac:dyDescent="0.25">
      <c r="C4596">
        <v>2156.3806249999998</v>
      </c>
      <c r="D4596">
        <v>-85.107330000000005</v>
      </c>
    </row>
    <row r="4597" spans="3:4" x14ac:dyDescent="0.25">
      <c r="C4597">
        <v>2156.8490624999999</v>
      </c>
      <c r="D4597">
        <v>-84.323822000000007</v>
      </c>
    </row>
    <row r="4598" spans="3:4" x14ac:dyDescent="0.25">
      <c r="C4598">
        <v>2157.3175000000001</v>
      </c>
      <c r="D4598">
        <v>-84.990868000000006</v>
      </c>
    </row>
    <row r="4599" spans="3:4" x14ac:dyDescent="0.25">
      <c r="C4599">
        <v>2157.7859374999998</v>
      </c>
      <c r="D4599">
        <v>-83.386725999999996</v>
      </c>
    </row>
    <row r="4600" spans="3:4" x14ac:dyDescent="0.25">
      <c r="C4600">
        <v>2158.254375</v>
      </c>
      <c r="D4600">
        <v>-85.221999999999994</v>
      </c>
    </row>
    <row r="4601" spans="3:4" x14ac:dyDescent="0.25">
      <c r="C4601">
        <v>2158.7228124999997</v>
      </c>
      <c r="D4601">
        <v>-84.045738000000014</v>
      </c>
    </row>
    <row r="4602" spans="3:4" x14ac:dyDescent="0.25">
      <c r="C4602">
        <v>2159.1912499999999</v>
      </c>
      <c r="D4602">
        <v>-84.209830999999994</v>
      </c>
    </row>
    <row r="4603" spans="3:4" x14ac:dyDescent="0.25">
      <c r="C4603">
        <v>2159.6596875</v>
      </c>
      <c r="D4603">
        <v>-84.977974000000003</v>
      </c>
    </row>
    <row r="4604" spans="3:4" x14ac:dyDescent="0.25">
      <c r="C4604">
        <v>2160.1281250000002</v>
      </c>
      <c r="D4604">
        <v>-84.339752000000004</v>
      </c>
    </row>
    <row r="4605" spans="3:4" x14ac:dyDescent="0.25">
      <c r="C4605">
        <v>2160.5965624999999</v>
      </c>
      <c r="D4605">
        <v>-84.404015000000001</v>
      </c>
    </row>
    <row r="4606" spans="3:4" x14ac:dyDescent="0.25">
      <c r="C4606">
        <v>2161.0650000000001</v>
      </c>
      <c r="D4606">
        <v>-84.266975000000002</v>
      </c>
    </row>
    <row r="4607" spans="3:4" x14ac:dyDescent="0.25">
      <c r="C4607">
        <v>2161.5334374999998</v>
      </c>
      <c r="D4607">
        <v>-83.513100000000009</v>
      </c>
    </row>
    <row r="4608" spans="3:4" x14ac:dyDescent="0.25">
      <c r="C4608">
        <v>2162.0018749999999</v>
      </c>
      <c r="D4608">
        <v>-83.776947000000007</v>
      </c>
    </row>
    <row r="4609" spans="3:4" x14ac:dyDescent="0.25">
      <c r="C4609">
        <v>2162.4703125000001</v>
      </c>
      <c r="D4609">
        <v>-83.504020999999995</v>
      </c>
    </row>
    <row r="4610" spans="3:4" x14ac:dyDescent="0.25">
      <c r="C4610">
        <v>2162.9387499999998</v>
      </c>
      <c r="D4610">
        <v>-83.418762000000001</v>
      </c>
    </row>
    <row r="4611" spans="3:4" x14ac:dyDescent="0.25">
      <c r="C4611">
        <v>2163.4071875</v>
      </c>
      <c r="D4611">
        <v>-83.787505999999993</v>
      </c>
    </row>
    <row r="4612" spans="3:4" x14ac:dyDescent="0.25">
      <c r="C4612">
        <v>2163.8756250000001</v>
      </c>
      <c r="D4612">
        <v>-83.012276</v>
      </c>
    </row>
    <row r="4613" spans="3:4" x14ac:dyDescent="0.25">
      <c r="C4613">
        <v>2164.3440624999998</v>
      </c>
      <c r="D4613">
        <v>-83.96977200000002</v>
      </c>
    </row>
    <row r="4614" spans="3:4" x14ac:dyDescent="0.25">
      <c r="C4614">
        <v>2164.8125</v>
      </c>
      <c r="D4614">
        <v>-83.729056999999997</v>
      </c>
    </row>
    <row r="4615" spans="3:4" x14ac:dyDescent="0.25">
      <c r="C4615">
        <v>2165.2809374999997</v>
      </c>
      <c r="D4615">
        <v>-83.397644</v>
      </c>
    </row>
    <row r="4616" spans="3:4" x14ac:dyDescent="0.25">
      <c r="C4616">
        <v>2165.7493749999999</v>
      </c>
      <c r="D4616">
        <v>-82.596016000000006</v>
      </c>
    </row>
    <row r="4617" spans="3:4" x14ac:dyDescent="0.25">
      <c r="C4617">
        <v>2166.2178125</v>
      </c>
      <c r="D4617">
        <v>-82.771034</v>
      </c>
    </row>
    <row r="4618" spans="3:4" x14ac:dyDescent="0.25">
      <c r="C4618">
        <v>2166.6862500000002</v>
      </c>
      <c r="D4618">
        <v>-82.959084000000004</v>
      </c>
    </row>
    <row r="4619" spans="3:4" x14ac:dyDescent="0.25">
      <c r="C4619">
        <v>2167.1546874999999</v>
      </c>
      <c r="D4619">
        <v>-82.414901999999998</v>
      </c>
    </row>
    <row r="4620" spans="3:4" x14ac:dyDescent="0.25">
      <c r="C4620">
        <v>2167.6231250000001</v>
      </c>
      <c r="D4620">
        <v>-84.026572999999999</v>
      </c>
    </row>
    <row r="4621" spans="3:4" x14ac:dyDescent="0.25">
      <c r="C4621">
        <v>2168.0915624999998</v>
      </c>
      <c r="D4621">
        <v>-82.617171999999997</v>
      </c>
    </row>
    <row r="4622" spans="3:4" x14ac:dyDescent="0.25">
      <c r="C4622">
        <v>2168.56</v>
      </c>
      <c r="D4622">
        <v>-81.806586999999993</v>
      </c>
    </row>
    <row r="4623" spans="3:4" x14ac:dyDescent="0.25">
      <c r="C4623">
        <v>2169.0284375000001</v>
      </c>
      <c r="D4623">
        <v>-82.57029</v>
      </c>
    </row>
    <row r="4624" spans="3:4" x14ac:dyDescent="0.25">
      <c r="C4624">
        <v>2169.4968749999998</v>
      </c>
      <c r="D4624">
        <v>-83.429535000000016</v>
      </c>
    </row>
    <row r="4625" spans="3:4" x14ac:dyDescent="0.25">
      <c r="C4625">
        <v>2169.9653125</v>
      </c>
      <c r="D4625">
        <v>-82.782905999999983</v>
      </c>
    </row>
    <row r="4626" spans="3:4" x14ac:dyDescent="0.25">
      <c r="C4626">
        <v>2170.4337500000001</v>
      </c>
      <c r="D4626">
        <v>-82.665192000000005</v>
      </c>
    </row>
    <row r="4627" spans="3:4" x14ac:dyDescent="0.25">
      <c r="C4627">
        <v>2170.9021874999999</v>
      </c>
      <c r="D4627">
        <v>-82.462143000000012</v>
      </c>
    </row>
    <row r="4628" spans="3:4" x14ac:dyDescent="0.25">
      <c r="C4628">
        <v>2171.370625</v>
      </c>
      <c r="D4628">
        <v>-82.685455000000005</v>
      </c>
    </row>
    <row r="4629" spans="3:4" x14ac:dyDescent="0.25">
      <c r="C4629">
        <v>2171.8390624999997</v>
      </c>
      <c r="D4629">
        <v>-82.101958999999994</v>
      </c>
    </row>
    <row r="4630" spans="3:4" x14ac:dyDescent="0.25">
      <c r="C4630">
        <v>2172.3074999999999</v>
      </c>
      <c r="D4630">
        <v>-81.721527000000009</v>
      </c>
    </row>
    <row r="4631" spans="3:4" x14ac:dyDescent="0.25">
      <c r="C4631">
        <v>2172.7759375000001</v>
      </c>
      <c r="D4631">
        <v>-81.927978999999993</v>
      </c>
    </row>
    <row r="4632" spans="3:4" x14ac:dyDescent="0.25">
      <c r="C4632">
        <v>2173.2443750000002</v>
      </c>
      <c r="D4632">
        <v>-82.490860000000012</v>
      </c>
    </row>
    <row r="4633" spans="3:4" x14ac:dyDescent="0.25">
      <c r="C4633">
        <v>2173.7128124999999</v>
      </c>
      <c r="D4633">
        <v>-82.880898000000002</v>
      </c>
    </row>
    <row r="4634" spans="3:4" x14ac:dyDescent="0.25">
      <c r="C4634">
        <v>2174.1812500000001</v>
      </c>
      <c r="D4634">
        <v>-81.528252000000009</v>
      </c>
    </row>
    <row r="4635" spans="3:4" x14ac:dyDescent="0.25">
      <c r="C4635">
        <v>2174.6496874999998</v>
      </c>
      <c r="D4635">
        <v>-81.874488999999997</v>
      </c>
    </row>
    <row r="4636" spans="3:4" x14ac:dyDescent="0.25">
      <c r="C4636">
        <v>2175.118125</v>
      </c>
      <c r="D4636">
        <v>-82.182945000000018</v>
      </c>
    </row>
    <row r="4637" spans="3:4" x14ac:dyDescent="0.25">
      <c r="C4637">
        <v>2175.5865625000001</v>
      </c>
      <c r="D4637">
        <v>-81.297225999999995</v>
      </c>
    </row>
    <row r="4638" spans="3:4" x14ac:dyDescent="0.25">
      <c r="C4638">
        <v>2176.0549999999998</v>
      </c>
      <c r="D4638">
        <v>-81.325180000000003</v>
      </c>
    </row>
    <row r="4639" spans="3:4" x14ac:dyDescent="0.25">
      <c r="C4639">
        <v>2176.5234375</v>
      </c>
      <c r="D4639">
        <v>-80.39374500000001</v>
      </c>
    </row>
    <row r="4640" spans="3:4" x14ac:dyDescent="0.25">
      <c r="C4640">
        <v>2176.9918750000002</v>
      </c>
      <c r="D4640">
        <v>-80.874343999999994</v>
      </c>
    </row>
    <row r="4641" spans="3:4" x14ac:dyDescent="0.25">
      <c r="C4641">
        <v>2177.4603124999999</v>
      </c>
      <c r="D4641">
        <v>-81.720650000000006</v>
      </c>
    </row>
    <row r="4642" spans="3:4" x14ac:dyDescent="0.25">
      <c r="C4642">
        <v>2177.92875</v>
      </c>
      <c r="D4642">
        <v>-81.317642000000006</v>
      </c>
    </row>
    <row r="4643" spans="3:4" x14ac:dyDescent="0.25">
      <c r="C4643">
        <v>2178.3971874999997</v>
      </c>
      <c r="D4643">
        <v>-80.614433000000005</v>
      </c>
    </row>
    <row r="4644" spans="3:4" x14ac:dyDescent="0.25">
      <c r="C4644">
        <v>2178.8656249999999</v>
      </c>
      <c r="D4644">
        <v>-80.937163999999996</v>
      </c>
    </row>
    <row r="4645" spans="3:4" x14ac:dyDescent="0.25">
      <c r="C4645">
        <v>2179.3340625000001</v>
      </c>
      <c r="D4645">
        <v>-80.592078999999998</v>
      </c>
    </row>
    <row r="4646" spans="3:4" x14ac:dyDescent="0.25">
      <c r="C4646">
        <v>2179.8024999999998</v>
      </c>
      <c r="D4646">
        <v>-80.038582000000019</v>
      </c>
    </row>
    <row r="4647" spans="3:4" x14ac:dyDescent="0.25">
      <c r="C4647">
        <v>2180.2709374999999</v>
      </c>
      <c r="D4647">
        <v>-80.503731000000002</v>
      </c>
    </row>
    <row r="4648" spans="3:4" x14ac:dyDescent="0.25">
      <c r="C4648">
        <v>2180.7393750000001</v>
      </c>
      <c r="D4648">
        <v>-81.100594000000001</v>
      </c>
    </row>
    <row r="4649" spans="3:4" x14ac:dyDescent="0.25">
      <c r="C4649">
        <v>2181.2078124999998</v>
      </c>
      <c r="D4649">
        <v>-80.353820999999996</v>
      </c>
    </row>
    <row r="4650" spans="3:4" x14ac:dyDescent="0.25">
      <c r="C4650">
        <v>2181.67625</v>
      </c>
      <c r="D4650">
        <v>-80.962806999999998</v>
      </c>
    </row>
    <row r="4651" spans="3:4" x14ac:dyDescent="0.25">
      <c r="C4651">
        <v>2182.1446874999997</v>
      </c>
      <c r="D4651">
        <v>-80.105514999999997</v>
      </c>
    </row>
    <row r="4652" spans="3:4" x14ac:dyDescent="0.25">
      <c r="C4652">
        <v>2182.6131249999999</v>
      </c>
      <c r="D4652">
        <v>-80.584084000000004</v>
      </c>
    </row>
    <row r="4653" spans="3:4" x14ac:dyDescent="0.25">
      <c r="C4653">
        <v>2183.0815625</v>
      </c>
      <c r="D4653">
        <v>-79.718102000000002</v>
      </c>
    </row>
    <row r="4654" spans="3:4" x14ac:dyDescent="0.25">
      <c r="C4654">
        <v>2183.5500000000002</v>
      </c>
      <c r="D4654">
        <v>-80.036727999999997</v>
      </c>
    </row>
    <row r="4655" spans="3:4" x14ac:dyDescent="0.25">
      <c r="C4655">
        <v>2184.0184374999999</v>
      </c>
      <c r="D4655">
        <v>-80.165451000000004</v>
      </c>
    </row>
    <row r="4656" spans="3:4" x14ac:dyDescent="0.25">
      <c r="C4656">
        <v>2184.4868750000001</v>
      </c>
      <c r="D4656">
        <v>-79.987296999999998</v>
      </c>
    </row>
    <row r="4657" spans="3:4" x14ac:dyDescent="0.25">
      <c r="C4657">
        <v>2184.9553124999998</v>
      </c>
      <c r="D4657">
        <v>-79.172370999999998</v>
      </c>
    </row>
    <row r="4658" spans="3:4" x14ac:dyDescent="0.25">
      <c r="C4658">
        <v>2185.4237499999999</v>
      </c>
      <c r="D4658">
        <v>-79.328232</v>
      </c>
    </row>
    <row r="4659" spans="3:4" x14ac:dyDescent="0.25">
      <c r="C4659">
        <v>2185.8921875000001</v>
      </c>
      <c r="D4659">
        <v>-79.986442999999994</v>
      </c>
    </row>
    <row r="4660" spans="3:4" x14ac:dyDescent="0.25">
      <c r="C4660">
        <v>2186.3606249999998</v>
      </c>
      <c r="D4660">
        <v>-78.823051000000021</v>
      </c>
    </row>
    <row r="4661" spans="3:4" x14ac:dyDescent="0.25">
      <c r="C4661">
        <v>2186.8290625</v>
      </c>
      <c r="D4661">
        <v>-79.721603000000016</v>
      </c>
    </row>
    <row r="4662" spans="3:4" x14ac:dyDescent="0.25">
      <c r="C4662">
        <v>2187.2975000000001</v>
      </c>
      <c r="D4662">
        <v>-80.326972999999995</v>
      </c>
    </row>
    <row r="4663" spans="3:4" x14ac:dyDescent="0.25">
      <c r="C4663">
        <v>2187.7659374999998</v>
      </c>
      <c r="D4663">
        <v>-79.083152999999982</v>
      </c>
    </row>
    <row r="4664" spans="3:4" x14ac:dyDescent="0.25">
      <c r="C4664">
        <v>2188.234375</v>
      </c>
      <c r="D4664">
        <v>-79.987853999999999</v>
      </c>
    </row>
    <row r="4665" spans="3:4" x14ac:dyDescent="0.25">
      <c r="C4665">
        <v>2188.7028124999997</v>
      </c>
      <c r="D4665">
        <v>-79.02426100000001</v>
      </c>
    </row>
    <row r="4666" spans="3:4" x14ac:dyDescent="0.25">
      <c r="C4666">
        <v>2189.1712499999999</v>
      </c>
      <c r="D4666">
        <v>-78.609549999999999</v>
      </c>
    </row>
    <row r="4667" spans="3:4" x14ac:dyDescent="0.25">
      <c r="C4667">
        <v>2189.6396875</v>
      </c>
      <c r="D4667">
        <v>-79.071174999999997</v>
      </c>
    </row>
    <row r="4668" spans="3:4" x14ac:dyDescent="0.25">
      <c r="C4668">
        <v>2190.1081250000002</v>
      </c>
      <c r="D4668">
        <v>-78.722580000000008</v>
      </c>
    </row>
    <row r="4669" spans="3:4" x14ac:dyDescent="0.25">
      <c r="C4669">
        <v>2190.5765624999999</v>
      </c>
      <c r="D4669">
        <v>-78.979324000000005</v>
      </c>
    </row>
    <row r="4670" spans="3:4" x14ac:dyDescent="0.25">
      <c r="C4670">
        <v>2191.0450000000001</v>
      </c>
      <c r="D4670">
        <v>-79.115837000000013</v>
      </c>
    </row>
    <row r="4671" spans="3:4" x14ac:dyDescent="0.25">
      <c r="C4671">
        <v>2191.5134374999998</v>
      </c>
      <c r="D4671">
        <v>-78.610557999999997</v>
      </c>
    </row>
    <row r="4672" spans="3:4" x14ac:dyDescent="0.25">
      <c r="C4672">
        <v>2191.9818749999999</v>
      </c>
      <c r="D4672">
        <v>-78.475791999999998</v>
      </c>
    </row>
    <row r="4673" spans="3:4" x14ac:dyDescent="0.25">
      <c r="C4673">
        <v>2192.4503125000001</v>
      </c>
      <c r="D4673">
        <v>-78.189384000000004</v>
      </c>
    </row>
    <row r="4674" spans="3:4" x14ac:dyDescent="0.25">
      <c r="C4674">
        <v>2192.9187499999998</v>
      </c>
      <c r="D4674">
        <v>-78.110954000000007</v>
      </c>
    </row>
    <row r="4675" spans="3:4" x14ac:dyDescent="0.25">
      <c r="C4675">
        <v>2193.3871875</v>
      </c>
      <c r="D4675">
        <v>-78.844809999999995</v>
      </c>
    </row>
    <row r="4676" spans="3:4" x14ac:dyDescent="0.25">
      <c r="C4676">
        <v>2193.8556250000001</v>
      </c>
      <c r="D4676">
        <v>-78.646500000000017</v>
      </c>
    </row>
    <row r="4677" spans="3:4" x14ac:dyDescent="0.25">
      <c r="C4677">
        <v>2194.3240624999999</v>
      </c>
      <c r="D4677">
        <v>-78.092461</v>
      </c>
    </row>
    <row r="4678" spans="3:4" x14ac:dyDescent="0.25">
      <c r="C4678">
        <v>2194.7925</v>
      </c>
      <c r="D4678">
        <v>-77.361266999999998</v>
      </c>
    </row>
    <row r="4679" spans="3:4" x14ac:dyDescent="0.25">
      <c r="C4679">
        <v>2195.2609374999997</v>
      </c>
      <c r="D4679">
        <v>-77.539658000000003</v>
      </c>
    </row>
    <row r="4680" spans="3:4" x14ac:dyDescent="0.25">
      <c r="C4680">
        <v>2195.7293749999999</v>
      </c>
      <c r="D4680">
        <v>-77.519867000000005</v>
      </c>
    </row>
    <row r="4681" spans="3:4" x14ac:dyDescent="0.25">
      <c r="C4681">
        <v>2196.1978125000001</v>
      </c>
      <c r="D4681">
        <v>-77.891143999999997</v>
      </c>
    </row>
    <row r="4682" spans="3:4" x14ac:dyDescent="0.25">
      <c r="C4682">
        <v>2196.6662500000002</v>
      </c>
      <c r="D4682">
        <v>-78.193695000000005</v>
      </c>
    </row>
    <row r="4683" spans="3:4" x14ac:dyDescent="0.25">
      <c r="C4683">
        <v>2197.1346874999999</v>
      </c>
      <c r="D4683">
        <v>-77.318092000000007</v>
      </c>
    </row>
    <row r="4684" spans="3:4" x14ac:dyDescent="0.25">
      <c r="C4684">
        <v>2197.6031250000001</v>
      </c>
      <c r="D4684">
        <v>-78.151459000000003</v>
      </c>
    </row>
    <row r="4685" spans="3:4" x14ac:dyDescent="0.25">
      <c r="C4685">
        <v>2198.0715624999998</v>
      </c>
      <c r="D4685">
        <v>-77.75836200000002</v>
      </c>
    </row>
    <row r="4686" spans="3:4" x14ac:dyDescent="0.25">
      <c r="C4686">
        <v>2198.54</v>
      </c>
      <c r="D4686">
        <v>-77.299980000000019</v>
      </c>
    </row>
    <row r="4687" spans="3:4" x14ac:dyDescent="0.25">
      <c r="C4687">
        <v>2199.0084375000001</v>
      </c>
      <c r="D4687">
        <v>-76.856171000000003</v>
      </c>
    </row>
    <row r="4688" spans="3:4" x14ac:dyDescent="0.25">
      <c r="C4688">
        <v>2199.4768749999998</v>
      </c>
      <c r="D4688">
        <v>-77.248474000000002</v>
      </c>
    </row>
    <row r="4689" spans="3:4" x14ac:dyDescent="0.25">
      <c r="C4689">
        <v>2199.9453125</v>
      </c>
      <c r="D4689">
        <v>-77.256218000000018</v>
      </c>
    </row>
    <row r="4690" spans="3:4" x14ac:dyDescent="0.25">
      <c r="C4690">
        <v>2200.4137500000002</v>
      </c>
      <c r="D4690">
        <v>-76.612189999999998</v>
      </c>
    </row>
    <row r="4691" spans="3:4" x14ac:dyDescent="0.25">
      <c r="C4691">
        <v>2200.8821874999999</v>
      </c>
      <c r="D4691">
        <v>-77.156334000000001</v>
      </c>
    </row>
    <row r="4692" spans="3:4" x14ac:dyDescent="0.25">
      <c r="C4692">
        <v>2201.350625</v>
      </c>
      <c r="D4692">
        <v>-76.622932000000006</v>
      </c>
    </row>
    <row r="4693" spans="3:4" x14ac:dyDescent="0.25">
      <c r="C4693">
        <v>2201.8190624999997</v>
      </c>
      <c r="D4693">
        <v>-76.345673000000005</v>
      </c>
    </row>
    <row r="4694" spans="3:4" x14ac:dyDescent="0.25">
      <c r="C4694">
        <v>2202.2874999999999</v>
      </c>
      <c r="D4694">
        <v>-76.800094999999999</v>
      </c>
    </row>
    <row r="4695" spans="3:4" x14ac:dyDescent="0.25">
      <c r="C4695">
        <v>2202.7559375000001</v>
      </c>
      <c r="D4695">
        <v>-76.124663999999996</v>
      </c>
    </row>
    <row r="4696" spans="3:4" x14ac:dyDescent="0.25">
      <c r="C4696">
        <v>2203.2243749999998</v>
      </c>
      <c r="D4696">
        <v>-75.952399999999997</v>
      </c>
    </row>
    <row r="4697" spans="3:4" x14ac:dyDescent="0.25">
      <c r="C4697">
        <v>2203.6928124999999</v>
      </c>
      <c r="D4697">
        <v>-76.639968999999994</v>
      </c>
    </row>
    <row r="4698" spans="3:4" x14ac:dyDescent="0.25">
      <c r="C4698">
        <v>2204.1612500000001</v>
      </c>
      <c r="D4698">
        <v>-76.678421000000014</v>
      </c>
    </row>
    <row r="4699" spans="3:4" x14ac:dyDescent="0.25">
      <c r="C4699">
        <v>2204.6296874999998</v>
      </c>
      <c r="D4699">
        <v>-76.923584000000005</v>
      </c>
    </row>
    <row r="4700" spans="3:4" x14ac:dyDescent="0.25">
      <c r="C4700">
        <v>2205.098125</v>
      </c>
      <c r="D4700">
        <v>-76.028000000000006</v>
      </c>
    </row>
    <row r="4701" spans="3:4" x14ac:dyDescent="0.25">
      <c r="C4701">
        <v>2205.5665624999997</v>
      </c>
      <c r="D4701">
        <v>-76.496467999999993</v>
      </c>
    </row>
    <row r="4702" spans="3:4" x14ac:dyDescent="0.25">
      <c r="C4702">
        <v>2206.0349999999999</v>
      </c>
      <c r="D4702">
        <v>-76.176460000000006</v>
      </c>
    </row>
    <row r="4703" spans="3:4" x14ac:dyDescent="0.25">
      <c r="C4703">
        <v>2206.5034375</v>
      </c>
      <c r="D4703">
        <v>-75.90885200000001</v>
      </c>
    </row>
    <row r="4704" spans="3:4" x14ac:dyDescent="0.25">
      <c r="C4704">
        <v>2206.9718750000002</v>
      </c>
      <c r="D4704">
        <v>-76.127517999999995</v>
      </c>
    </row>
    <row r="4705" spans="3:4" x14ac:dyDescent="0.25">
      <c r="C4705">
        <v>2207.4403124999999</v>
      </c>
      <c r="D4705">
        <v>-75.274727000000013</v>
      </c>
    </row>
    <row r="4706" spans="3:4" x14ac:dyDescent="0.25">
      <c r="C4706">
        <v>2207.9087500000001</v>
      </c>
      <c r="D4706">
        <v>-75.939880000000002</v>
      </c>
    </row>
    <row r="4707" spans="3:4" x14ac:dyDescent="0.25">
      <c r="C4707">
        <v>2208.3771874999998</v>
      </c>
      <c r="D4707">
        <v>-75.778380999999996</v>
      </c>
    </row>
    <row r="4708" spans="3:4" x14ac:dyDescent="0.25">
      <c r="C4708">
        <v>2208.8456249999999</v>
      </c>
      <c r="D4708">
        <v>-75.154838999999996</v>
      </c>
    </row>
    <row r="4709" spans="3:4" x14ac:dyDescent="0.25">
      <c r="C4709">
        <v>2209.3140625000001</v>
      </c>
      <c r="D4709">
        <v>-75.606330999999997</v>
      </c>
    </row>
    <row r="4710" spans="3:4" x14ac:dyDescent="0.25">
      <c r="C4710">
        <v>2209.7824999999998</v>
      </c>
      <c r="D4710">
        <v>-75.537041000000002</v>
      </c>
    </row>
    <row r="4711" spans="3:4" x14ac:dyDescent="0.25">
      <c r="C4711">
        <v>2210.2509375</v>
      </c>
      <c r="D4711">
        <v>-75.332252999999994</v>
      </c>
    </row>
    <row r="4712" spans="3:4" x14ac:dyDescent="0.25">
      <c r="C4712">
        <v>2210.7193750000001</v>
      </c>
      <c r="D4712">
        <v>-74.989594000000011</v>
      </c>
    </row>
    <row r="4713" spans="3:4" x14ac:dyDescent="0.25">
      <c r="C4713">
        <v>2211.1878124999998</v>
      </c>
      <c r="D4713">
        <v>-74.782707000000002</v>
      </c>
    </row>
    <row r="4714" spans="3:4" x14ac:dyDescent="0.25">
      <c r="C4714">
        <v>2211.65625</v>
      </c>
      <c r="D4714">
        <v>-75.199935999999994</v>
      </c>
    </row>
    <row r="4715" spans="3:4" x14ac:dyDescent="0.25">
      <c r="C4715">
        <v>2212.1246874999997</v>
      </c>
      <c r="D4715">
        <v>-74.652016000000003</v>
      </c>
    </row>
    <row r="4716" spans="3:4" x14ac:dyDescent="0.25">
      <c r="C4716">
        <v>2212.5931249999999</v>
      </c>
      <c r="D4716">
        <v>-74.94219200000002</v>
      </c>
    </row>
    <row r="4717" spans="3:4" x14ac:dyDescent="0.25">
      <c r="C4717">
        <v>2213.0615625</v>
      </c>
      <c r="D4717">
        <v>-74.576485000000019</v>
      </c>
    </row>
    <row r="4718" spans="3:4" x14ac:dyDescent="0.25">
      <c r="C4718">
        <v>2213.5300000000002</v>
      </c>
      <c r="D4718">
        <v>-75.12363400000001</v>
      </c>
    </row>
    <row r="4719" spans="3:4" x14ac:dyDescent="0.25">
      <c r="C4719">
        <v>2213.9984374999999</v>
      </c>
      <c r="D4719">
        <v>-73.998940000000019</v>
      </c>
    </row>
    <row r="4720" spans="3:4" x14ac:dyDescent="0.25">
      <c r="C4720">
        <v>2214.4668750000001</v>
      </c>
      <c r="D4720">
        <v>-74.578727999999998</v>
      </c>
    </row>
    <row r="4721" spans="3:4" x14ac:dyDescent="0.25">
      <c r="C4721">
        <v>2214.9353124999998</v>
      </c>
      <c r="D4721">
        <v>-74.107467999999997</v>
      </c>
    </row>
    <row r="4722" spans="3:4" x14ac:dyDescent="0.25">
      <c r="C4722">
        <v>2215.4037499999999</v>
      </c>
      <c r="D4722">
        <v>-74.658805999999998</v>
      </c>
    </row>
    <row r="4723" spans="3:4" x14ac:dyDescent="0.25">
      <c r="C4723">
        <v>2215.8721875000001</v>
      </c>
      <c r="D4723">
        <v>-73.791709999999995</v>
      </c>
    </row>
    <row r="4724" spans="3:4" x14ac:dyDescent="0.25">
      <c r="C4724">
        <v>2216.3406249999998</v>
      </c>
      <c r="D4724">
        <v>-74.012787000000017</v>
      </c>
    </row>
    <row r="4725" spans="3:4" x14ac:dyDescent="0.25">
      <c r="C4725">
        <v>2216.8090625</v>
      </c>
      <c r="D4725">
        <v>-73.968742000000006</v>
      </c>
    </row>
    <row r="4726" spans="3:4" x14ac:dyDescent="0.25">
      <c r="C4726">
        <v>2217.2775000000001</v>
      </c>
      <c r="D4726">
        <v>-73.985991999999996</v>
      </c>
    </row>
    <row r="4727" spans="3:4" x14ac:dyDescent="0.25">
      <c r="C4727">
        <v>2217.7459374999999</v>
      </c>
      <c r="D4727">
        <v>-73.970757000000006</v>
      </c>
    </row>
    <row r="4728" spans="3:4" x14ac:dyDescent="0.25">
      <c r="C4728">
        <v>2218.214375</v>
      </c>
      <c r="D4728">
        <v>-73.998221999999998</v>
      </c>
    </row>
    <row r="4729" spans="3:4" x14ac:dyDescent="0.25">
      <c r="C4729">
        <v>2218.6828124999997</v>
      </c>
      <c r="D4729">
        <v>-73.793273999999997</v>
      </c>
    </row>
    <row r="4730" spans="3:4" x14ac:dyDescent="0.25">
      <c r="C4730">
        <v>2219.1512499999999</v>
      </c>
      <c r="D4730">
        <v>-73.294594000000004</v>
      </c>
    </row>
    <row r="4731" spans="3:4" x14ac:dyDescent="0.25">
      <c r="C4731">
        <v>2219.6196875000001</v>
      </c>
      <c r="D4731">
        <v>-73.306495999999996</v>
      </c>
    </row>
    <row r="4732" spans="3:4" x14ac:dyDescent="0.25">
      <c r="C4732">
        <v>2220.0881250000002</v>
      </c>
      <c r="D4732">
        <v>-72.796233999999998</v>
      </c>
    </row>
    <row r="4733" spans="3:4" x14ac:dyDescent="0.25">
      <c r="C4733">
        <v>2220.5565624999999</v>
      </c>
      <c r="D4733">
        <v>-73.112160000000003</v>
      </c>
    </row>
    <row r="4734" spans="3:4" x14ac:dyDescent="0.25">
      <c r="C4734">
        <v>2221.0250000000001</v>
      </c>
      <c r="D4734">
        <v>-72.851707000000005</v>
      </c>
    </row>
    <row r="4735" spans="3:4" x14ac:dyDescent="0.25">
      <c r="C4735">
        <v>2221.4934374999998</v>
      </c>
      <c r="D4735">
        <v>-73.034683000000001</v>
      </c>
    </row>
    <row r="4736" spans="3:4" x14ac:dyDescent="0.25">
      <c r="C4736">
        <v>2221.961875</v>
      </c>
      <c r="D4736">
        <v>-72.858292000000006</v>
      </c>
    </row>
    <row r="4737" spans="3:4" x14ac:dyDescent="0.25">
      <c r="C4737">
        <v>2222.4303124999997</v>
      </c>
      <c r="D4737">
        <v>-72.535636999999994</v>
      </c>
    </row>
    <row r="4738" spans="3:4" x14ac:dyDescent="0.25">
      <c r="C4738">
        <v>2222.8987499999998</v>
      </c>
      <c r="D4738">
        <v>-73.059601000000001</v>
      </c>
    </row>
    <row r="4739" spans="3:4" x14ac:dyDescent="0.25">
      <c r="C4739">
        <v>2223.3671875</v>
      </c>
      <c r="D4739">
        <v>-72.482062999999997</v>
      </c>
    </row>
    <row r="4740" spans="3:4" x14ac:dyDescent="0.25">
      <c r="C4740">
        <v>2223.8356250000002</v>
      </c>
      <c r="D4740">
        <v>-72.400763999999995</v>
      </c>
    </row>
    <row r="4741" spans="3:4" x14ac:dyDescent="0.25">
      <c r="C4741">
        <v>2224.3040624999999</v>
      </c>
      <c r="D4741">
        <v>-72.782814000000016</v>
      </c>
    </row>
    <row r="4742" spans="3:4" x14ac:dyDescent="0.25">
      <c r="C4742">
        <v>2224.7725</v>
      </c>
      <c r="D4742">
        <v>-72.827774000000005</v>
      </c>
    </row>
    <row r="4743" spans="3:4" x14ac:dyDescent="0.25">
      <c r="C4743">
        <v>2225.2409374999997</v>
      </c>
      <c r="D4743">
        <v>-72.074141999999995</v>
      </c>
    </row>
    <row r="4744" spans="3:4" x14ac:dyDescent="0.25">
      <c r="C4744">
        <v>2225.7093749999999</v>
      </c>
      <c r="D4744">
        <v>-72.084770000000006</v>
      </c>
    </row>
    <row r="4745" spans="3:4" x14ac:dyDescent="0.25">
      <c r="C4745">
        <v>2226.1778125000001</v>
      </c>
      <c r="D4745">
        <v>-71.69289400000001</v>
      </c>
    </row>
    <row r="4746" spans="3:4" x14ac:dyDescent="0.25">
      <c r="C4746">
        <v>2226.6462499999998</v>
      </c>
      <c r="D4746">
        <v>-72.208281999999997</v>
      </c>
    </row>
    <row r="4747" spans="3:4" x14ac:dyDescent="0.25">
      <c r="C4747">
        <v>2227.1146874999999</v>
      </c>
      <c r="D4747">
        <v>-72.087883000000019</v>
      </c>
    </row>
    <row r="4748" spans="3:4" x14ac:dyDescent="0.25">
      <c r="C4748">
        <v>2227.5831250000001</v>
      </c>
      <c r="D4748">
        <v>-71.360709999999997</v>
      </c>
    </row>
    <row r="4749" spans="3:4" x14ac:dyDescent="0.25">
      <c r="C4749">
        <v>2228.0515624999998</v>
      </c>
      <c r="D4749">
        <v>-72.074271999999993</v>
      </c>
    </row>
    <row r="4750" spans="3:4" x14ac:dyDescent="0.25">
      <c r="C4750">
        <v>2228.52</v>
      </c>
      <c r="D4750">
        <v>-71.834136999999998</v>
      </c>
    </row>
    <row r="4751" spans="3:4" x14ac:dyDescent="0.25">
      <c r="C4751">
        <v>2228.9884374999997</v>
      </c>
      <c r="D4751">
        <v>-71.417236000000017</v>
      </c>
    </row>
    <row r="4752" spans="3:4" x14ac:dyDescent="0.25">
      <c r="C4752">
        <v>2229.4568749999999</v>
      </c>
      <c r="D4752">
        <v>-71.969086000000004</v>
      </c>
    </row>
    <row r="4753" spans="3:4" x14ac:dyDescent="0.25">
      <c r="C4753">
        <v>2229.9253125</v>
      </c>
      <c r="D4753">
        <v>-70.760368000000014</v>
      </c>
    </row>
    <row r="4754" spans="3:4" x14ac:dyDescent="0.25">
      <c r="C4754">
        <v>2230.3937500000002</v>
      </c>
      <c r="D4754">
        <v>-71.491607999999999</v>
      </c>
    </row>
    <row r="4755" spans="3:4" x14ac:dyDescent="0.25">
      <c r="C4755">
        <v>2230.8621874999999</v>
      </c>
      <c r="D4755">
        <v>-71.105475999999996</v>
      </c>
    </row>
    <row r="4756" spans="3:4" x14ac:dyDescent="0.25">
      <c r="C4756">
        <v>2231.3306250000001</v>
      </c>
      <c r="D4756">
        <v>-70.668861000000007</v>
      </c>
    </row>
    <row r="4757" spans="3:4" x14ac:dyDescent="0.25">
      <c r="C4757">
        <v>2231.7990624999998</v>
      </c>
      <c r="D4757">
        <v>-70.638915999999995</v>
      </c>
    </row>
    <row r="4758" spans="3:4" x14ac:dyDescent="0.25">
      <c r="C4758">
        <v>2232.2674999999999</v>
      </c>
      <c r="D4758">
        <v>-71.33072700000001</v>
      </c>
    </row>
    <row r="4759" spans="3:4" x14ac:dyDescent="0.25">
      <c r="C4759">
        <v>2232.7359375000001</v>
      </c>
      <c r="D4759">
        <v>-70.400970000000015</v>
      </c>
    </row>
    <row r="4760" spans="3:4" x14ac:dyDescent="0.25">
      <c r="C4760">
        <v>2233.2043749999998</v>
      </c>
      <c r="D4760">
        <v>-71.371033000000011</v>
      </c>
    </row>
    <row r="4761" spans="3:4" x14ac:dyDescent="0.25">
      <c r="C4761">
        <v>2233.6728125</v>
      </c>
      <c r="D4761">
        <v>-71.002998000000005</v>
      </c>
    </row>
    <row r="4762" spans="3:4" x14ac:dyDescent="0.25">
      <c r="C4762">
        <v>2234.1412500000001</v>
      </c>
      <c r="D4762">
        <v>-70.412543999999997</v>
      </c>
    </row>
    <row r="4763" spans="3:4" x14ac:dyDescent="0.25">
      <c r="C4763">
        <v>2234.6096874999998</v>
      </c>
      <c r="D4763">
        <v>-70.085685999999995</v>
      </c>
    </row>
    <row r="4764" spans="3:4" x14ac:dyDescent="0.25">
      <c r="C4764">
        <v>2235.078125</v>
      </c>
      <c r="D4764">
        <v>-70.530365000000003</v>
      </c>
    </row>
    <row r="4765" spans="3:4" x14ac:dyDescent="0.25">
      <c r="C4765">
        <v>2235.5465624999997</v>
      </c>
      <c r="D4765">
        <v>-70.409194999999997</v>
      </c>
    </row>
    <row r="4766" spans="3:4" x14ac:dyDescent="0.25">
      <c r="C4766">
        <v>2236.0149999999999</v>
      </c>
      <c r="D4766">
        <v>-69.715271000000001</v>
      </c>
    </row>
    <row r="4767" spans="3:4" x14ac:dyDescent="0.25">
      <c r="C4767">
        <v>2236.4834375</v>
      </c>
      <c r="D4767">
        <v>-69.707108000000005</v>
      </c>
    </row>
    <row r="4768" spans="3:4" x14ac:dyDescent="0.25">
      <c r="C4768">
        <v>2236.9518750000002</v>
      </c>
      <c r="D4768">
        <v>-69.995895000000019</v>
      </c>
    </row>
    <row r="4769" spans="3:4" x14ac:dyDescent="0.25">
      <c r="C4769">
        <v>2237.4203124999999</v>
      </c>
      <c r="D4769">
        <v>-69.86348000000001</v>
      </c>
    </row>
    <row r="4770" spans="3:4" x14ac:dyDescent="0.25">
      <c r="C4770">
        <v>2237.8887500000001</v>
      </c>
      <c r="D4770">
        <v>-68.513855000000007</v>
      </c>
    </row>
    <row r="4771" spans="3:4" x14ac:dyDescent="0.25">
      <c r="C4771">
        <v>2238.3571874999998</v>
      </c>
      <c r="D4771">
        <v>-69.753776999999999</v>
      </c>
    </row>
    <row r="4772" spans="3:4" x14ac:dyDescent="0.25">
      <c r="C4772">
        <v>2238.8256249999999</v>
      </c>
      <c r="D4772">
        <v>-69.469643000000005</v>
      </c>
    </row>
    <row r="4773" spans="3:4" x14ac:dyDescent="0.25">
      <c r="C4773">
        <v>2239.2940625000001</v>
      </c>
      <c r="D4773">
        <v>-69.142669999999995</v>
      </c>
    </row>
    <row r="4774" spans="3:4" x14ac:dyDescent="0.25">
      <c r="C4774">
        <v>2239.7624999999998</v>
      </c>
      <c r="D4774">
        <v>-69.132903999999996</v>
      </c>
    </row>
    <row r="4775" spans="3:4" x14ac:dyDescent="0.25">
      <c r="C4775">
        <v>2240.2309375</v>
      </c>
      <c r="D4775">
        <v>-69.619354000000001</v>
      </c>
    </row>
    <row r="4776" spans="3:4" x14ac:dyDescent="0.25">
      <c r="C4776">
        <v>2240.6993750000001</v>
      </c>
      <c r="D4776">
        <v>-68.883185999999995</v>
      </c>
    </row>
    <row r="4777" spans="3:4" x14ac:dyDescent="0.25">
      <c r="C4777">
        <v>2241.1678124999999</v>
      </c>
      <c r="D4777">
        <v>-69.153694000000002</v>
      </c>
    </row>
    <row r="4778" spans="3:4" x14ac:dyDescent="0.25">
      <c r="C4778">
        <v>2241.63625</v>
      </c>
      <c r="D4778">
        <v>-69.011809999999997</v>
      </c>
    </row>
    <row r="4779" spans="3:4" x14ac:dyDescent="0.25">
      <c r="C4779">
        <v>2242.1046874999997</v>
      </c>
      <c r="D4779">
        <v>-68.010124000000005</v>
      </c>
    </row>
    <row r="4780" spans="3:4" x14ac:dyDescent="0.25">
      <c r="C4780">
        <v>2242.5731249999999</v>
      </c>
      <c r="D4780">
        <v>-68.777962000000002</v>
      </c>
    </row>
    <row r="4781" spans="3:4" x14ac:dyDescent="0.25">
      <c r="C4781">
        <v>2243.0415625000001</v>
      </c>
      <c r="D4781">
        <v>-68.031891000000002</v>
      </c>
    </row>
    <row r="4782" spans="3:4" x14ac:dyDescent="0.25">
      <c r="C4782">
        <v>2243.5100000000002</v>
      </c>
      <c r="D4782">
        <v>-68.701569000000006</v>
      </c>
    </row>
    <row r="4783" spans="3:4" x14ac:dyDescent="0.25">
      <c r="C4783">
        <v>2243.9784374999999</v>
      </c>
      <c r="D4783">
        <v>-68.607917999999998</v>
      </c>
    </row>
    <row r="4784" spans="3:4" x14ac:dyDescent="0.25">
      <c r="C4784">
        <v>2244.4468750000001</v>
      </c>
      <c r="D4784">
        <v>-69.165642000000005</v>
      </c>
    </row>
    <row r="4785" spans="3:4" x14ac:dyDescent="0.25">
      <c r="C4785">
        <v>2244.9153124999998</v>
      </c>
      <c r="D4785">
        <v>-68.076842999999997</v>
      </c>
    </row>
    <row r="4786" spans="3:4" x14ac:dyDescent="0.25">
      <c r="C4786">
        <v>2245.38375</v>
      </c>
      <c r="D4786">
        <v>-68.177277000000004</v>
      </c>
    </row>
    <row r="4787" spans="3:4" x14ac:dyDescent="0.25">
      <c r="C4787">
        <v>2245.8521874999997</v>
      </c>
      <c r="D4787">
        <v>-67.719322000000005</v>
      </c>
    </row>
    <row r="4788" spans="3:4" x14ac:dyDescent="0.25">
      <c r="C4788">
        <v>2246.3206249999998</v>
      </c>
      <c r="D4788">
        <v>-68.091904</v>
      </c>
    </row>
    <row r="4789" spans="3:4" x14ac:dyDescent="0.25">
      <c r="C4789">
        <v>2246.7890625</v>
      </c>
      <c r="D4789">
        <v>-68.238197</v>
      </c>
    </row>
    <row r="4790" spans="3:4" x14ac:dyDescent="0.25">
      <c r="C4790">
        <v>2247.2575000000002</v>
      </c>
      <c r="D4790">
        <v>-67.767212000000001</v>
      </c>
    </row>
    <row r="4791" spans="3:4" x14ac:dyDescent="0.25">
      <c r="C4791">
        <v>2247.7259374999999</v>
      </c>
      <c r="D4791">
        <v>-67.740768000000003</v>
      </c>
    </row>
    <row r="4792" spans="3:4" x14ac:dyDescent="0.25">
      <c r="C4792">
        <v>2248.194375</v>
      </c>
      <c r="D4792">
        <v>-67.349686000000005</v>
      </c>
    </row>
    <row r="4793" spans="3:4" x14ac:dyDescent="0.25">
      <c r="C4793">
        <v>2248.6628124999997</v>
      </c>
      <c r="D4793">
        <v>-66.464195000000018</v>
      </c>
    </row>
    <row r="4794" spans="3:4" x14ac:dyDescent="0.25">
      <c r="C4794">
        <v>2249.1312499999999</v>
      </c>
      <c r="D4794">
        <v>-66.465210000000013</v>
      </c>
    </row>
    <row r="4795" spans="3:4" x14ac:dyDescent="0.25">
      <c r="C4795">
        <v>2249.5996875000001</v>
      </c>
      <c r="D4795">
        <v>-67.698463000000004</v>
      </c>
    </row>
    <row r="4796" spans="3:4" x14ac:dyDescent="0.25">
      <c r="C4796">
        <v>2250.0681249999998</v>
      </c>
      <c r="D4796">
        <v>-66.997200000000007</v>
      </c>
    </row>
    <row r="4797" spans="3:4" x14ac:dyDescent="0.25">
      <c r="C4797">
        <v>2250.5365624999999</v>
      </c>
      <c r="D4797">
        <v>-67.038948000000005</v>
      </c>
    </row>
    <row r="4798" spans="3:4" x14ac:dyDescent="0.25">
      <c r="C4798">
        <v>2251.0050000000001</v>
      </c>
      <c r="D4798">
        <v>-67.127289000000005</v>
      </c>
    </row>
    <row r="4799" spans="3:4" x14ac:dyDescent="0.25">
      <c r="C4799">
        <v>2251.4734374999998</v>
      </c>
      <c r="D4799">
        <v>-66.451248000000021</v>
      </c>
    </row>
    <row r="4800" spans="3:4" x14ac:dyDescent="0.25">
      <c r="C4800">
        <v>2251.941875</v>
      </c>
      <c r="D4800">
        <v>-66.306503000000006</v>
      </c>
    </row>
    <row r="4801" spans="3:4" x14ac:dyDescent="0.25">
      <c r="C4801">
        <v>2252.4103124999997</v>
      </c>
      <c r="D4801">
        <v>-65.857506000000001</v>
      </c>
    </row>
    <row r="4802" spans="3:4" x14ac:dyDescent="0.25">
      <c r="C4802">
        <v>2252.8787499999999</v>
      </c>
      <c r="D4802">
        <v>-67.228606999999997</v>
      </c>
    </row>
    <row r="4803" spans="3:4" x14ac:dyDescent="0.25">
      <c r="C4803">
        <v>2253.3471875</v>
      </c>
      <c r="D4803">
        <v>-66.003708000000017</v>
      </c>
    </row>
    <row r="4804" spans="3:4" x14ac:dyDescent="0.25">
      <c r="C4804">
        <v>2253.8156250000002</v>
      </c>
      <c r="D4804">
        <v>-65.782195999999999</v>
      </c>
    </row>
    <row r="4805" spans="3:4" x14ac:dyDescent="0.25">
      <c r="C4805">
        <v>2254.2840624999999</v>
      </c>
      <c r="D4805">
        <v>-65.630111999999997</v>
      </c>
    </row>
    <row r="4806" spans="3:4" x14ac:dyDescent="0.25">
      <c r="C4806">
        <v>2254.7525000000001</v>
      </c>
      <c r="D4806">
        <v>-65.447997999999998</v>
      </c>
    </row>
    <row r="4807" spans="3:4" x14ac:dyDescent="0.25">
      <c r="C4807">
        <v>2255.2209374999998</v>
      </c>
      <c r="D4807">
        <v>-65.286499000000006</v>
      </c>
    </row>
    <row r="4808" spans="3:4" x14ac:dyDescent="0.25">
      <c r="C4808">
        <v>2255.6893749999999</v>
      </c>
      <c r="D4808">
        <v>-66.110839999999996</v>
      </c>
    </row>
    <row r="4809" spans="3:4" x14ac:dyDescent="0.25">
      <c r="C4809">
        <v>2256.1578125000001</v>
      </c>
      <c r="D4809">
        <v>-65.141479000000004</v>
      </c>
    </row>
    <row r="4810" spans="3:4" x14ac:dyDescent="0.25">
      <c r="C4810">
        <v>2256.6262499999998</v>
      </c>
      <c r="D4810">
        <v>-65.701438999999993</v>
      </c>
    </row>
    <row r="4811" spans="3:4" x14ac:dyDescent="0.25">
      <c r="C4811">
        <v>2257.0946875</v>
      </c>
      <c r="D4811">
        <v>-65.83072700000001</v>
      </c>
    </row>
    <row r="4812" spans="3:4" x14ac:dyDescent="0.25">
      <c r="C4812">
        <v>2257.5631250000001</v>
      </c>
      <c r="D4812">
        <v>-65.104027000000002</v>
      </c>
    </row>
    <row r="4813" spans="3:4" x14ac:dyDescent="0.25">
      <c r="C4813">
        <v>2258.0315624999998</v>
      </c>
      <c r="D4813">
        <v>-65.314162999999994</v>
      </c>
    </row>
    <row r="4814" spans="3:4" x14ac:dyDescent="0.25">
      <c r="C4814">
        <v>2258.5</v>
      </c>
      <c r="D4814">
        <v>-64.351035999999993</v>
      </c>
    </row>
    <row r="4815" spans="3:4" x14ac:dyDescent="0.25">
      <c r="C4815">
        <v>2258.9684374999997</v>
      </c>
      <c r="D4815">
        <v>-65.118088</v>
      </c>
    </row>
    <row r="4816" spans="3:4" x14ac:dyDescent="0.25">
      <c r="C4816">
        <v>2259.4368749999999</v>
      </c>
      <c r="D4816">
        <v>-65.394713999999993</v>
      </c>
    </row>
    <row r="4817" spans="3:4" x14ac:dyDescent="0.25">
      <c r="C4817">
        <v>2259.9053125</v>
      </c>
      <c r="D4817">
        <v>-64.770790000000019</v>
      </c>
    </row>
    <row r="4818" spans="3:4" x14ac:dyDescent="0.25">
      <c r="C4818">
        <v>2260.3737500000002</v>
      </c>
      <c r="D4818">
        <v>-64.694023000000001</v>
      </c>
    </row>
    <row r="4819" spans="3:4" x14ac:dyDescent="0.25">
      <c r="C4819">
        <v>2260.8421874999999</v>
      </c>
      <c r="D4819">
        <v>-64.778319999999994</v>
      </c>
    </row>
    <row r="4820" spans="3:4" x14ac:dyDescent="0.25">
      <c r="C4820">
        <v>2261.3106250000001</v>
      </c>
      <c r="D4820">
        <v>-64.854889</v>
      </c>
    </row>
    <row r="4821" spans="3:4" x14ac:dyDescent="0.25">
      <c r="C4821">
        <v>2261.7790624999998</v>
      </c>
      <c r="D4821">
        <v>-63.897324000000005</v>
      </c>
    </row>
    <row r="4822" spans="3:4" x14ac:dyDescent="0.25">
      <c r="C4822">
        <v>2262.2474999999999</v>
      </c>
      <c r="D4822">
        <v>-64.637718000000021</v>
      </c>
    </row>
    <row r="4823" spans="3:4" x14ac:dyDescent="0.25">
      <c r="C4823">
        <v>2262.7159375000001</v>
      </c>
      <c r="D4823">
        <v>-63.867438999999997</v>
      </c>
    </row>
    <row r="4824" spans="3:4" x14ac:dyDescent="0.25">
      <c r="C4824">
        <v>2263.1843749999998</v>
      </c>
      <c r="D4824">
        <v>-64.137466000000018</v>
      </c>
    </row>
    <row r="4825" spans="3:4" x14ac:dyDescent="0.25">
      <c r="C4825">
        <v>2263.6528125</v>
      </c>
      <c r="D4825">
        <v>-63.805134000000017</v>
      </c>
    </row>
    <row r="4826" spans="3:4" x14ac:dyDescent="0.25">
      <c r="C4826">
        <v>2264.1212500000001</v>
      </c>
      <c r="D4826">
        <v>-63.970898000000005</v>
      </c>
    </row>
    <row r="4827" spans="3:4" x14ac:dyDescent="0.25">
      <c r="C4827">
        <v>2264.5896874999999</v>
      </c>
      <c r="D4827">
        <v>-64.567757</v>
      </c>
    </row>
    <row r="4828" spans="3:4" x14ac:dyDescent="0.25">
      <c r="C4828">
        <v>2265.058125</v>
      </c>
      <c r="D4828">
        <v>-63.845844</v>
      </c>
    </row>
    <row r="4829" spans="3:4" x14ac:dyDescent="0.25">
      <c r="C4829">
        <v>2265.5265624999997</v>
      </c>
      <c r="D4829">
        <v>-63.459656000000003</v>
      </c>
    </row>
    <row r="4830" spans="3:4" x14ac:dyDescent="0.25">
      <c r="C4830">
        <v>2265.9949999999999</v>
      </c>
      <c r="D4830">
        <v>-63.665894000000016</v>
      </c>
    </row>
    <row r="4831" spans="3:4" x14ac:dyDescent="0.25">
      <c r="C4831">
        <v>2266.4634375000001</v>
      </c>
      <c r="D4831">
        <v>-64.148987000000005</v>
      </c>
    </row>
    <row r="4832" spans="3:4" x14ac:dyDescent="0.25">
      <c r="C4832">
        <v>2266.9318750000002</v>
      </c>
      <c r="D4832">
        <v>-63.348511000000002</v>
      </c>
    </row>
    <row r="4833" spans="3:4" x14ac:dyDescent="0.25">
      <c r="C4833">
        <v>2267.4003124999999</v>
      </c>
      <c r="D4833">
        <v>-63.241009000000005</v>
      </c>
    </row>
    <row r="4834" spans="3:4" x14ac:dyDescent="0.25">
      <c r="C4834">
        <v>2267.8687500000001</v>
      </c>
      <c r="D4834">
        <v>-63.347191000000002</v>
      </c>
    </row>
    <row r="4835" spans="3:4" x14ac:dyDescent="0.25">
      <c r="C4835">
        <v>2268.3371874999998</v>
      </c>
      <c r="D4835">
        <v>-62.888686999999997</v>
      </c>
    </row>
    <row r="4836" spans="3:4" x14ac:dyDescent="0.25">
      <c r="C4836">
        <v>2268.805625</v>
      </c>
      <c r="D4836">
        <v>-62.883857999999996</v>
      </c>
    </row>
    <row r="4837" spans="3:4" x14ac:dyDescent="0.25">
      <c r="C4837">
        <v>2269.2740624999997</v>
      </c>
      <c r="D4837">
        <v>-62.634098000000002</v>
      </c>
    </row>
    <row r="4838" spans="3:4" x14ac:dyDescent="0.25">
      <c r="C4838">
        <v>2269.7424999999998</v>
      </c>
      <c r="D4838">
        <v>-62.825206999999999</v>
      </c>
    </row>
    <row r="4839" spans="3:4" x14ac:dyDescent="0.25">
      <c r="C4839">
        <v>2270.2109375</v>
      </c>
      <c r="D4839">
        <v>-62.241581000000004</v>
      </c>
    </row>
    <row r="4840" spans="3:4" x14ac:dyDescent="0.25">
      <c r="C4840">
        <v>2270.6793750000002</v>
      </c>
      <c r="D4840">
        <v>-62.770266999999997</v>
      </c>
    </row>
    <row r="4841" spans="3:4" x14ac:dyDescent="0.25">
      <c r="C4841">
        <v>2271.1478124999999</v>
      </c>
      <c r="D4841">
        <v>-61.956202999999995</v>
      </c>
    </row>
    <row r="4842" spans="3:4" x14ac:dyDescent="0.25">
      <c r="C4842">
        <v>2271.61625</v>
      </c>
      <c r="D4842">
        <v>-62.01183300000001</v>
      </c>
    </row>
    <row r="4843" spans="3:4" x14ac:dyDescent="0.25">
      <c r="C4843">
        <v>2272.0846874999997</v>
      </c>
      <c r="D4843">
        <v>-62.469420999999997</v>
      </c>
    </row>
    <row r="4844" spans="3:4" x14ac:dyDescent="0.25">
      <c r="C4844">
        <v>2272.5531249999999</v>
      </c>
      <c r="D4844">
        <v>-62.004261000000007</v>
      </c>
    </row>
    <row r="4845" spans="3:4" x14ac:dyDescent="0.25">
      <c r="C4845">
        <v>2273.0215625000001</v>
      </c>
      <c r="D4845">
        <v>-61.532314000000007</v>
      </c>
    </row>
    <row r="4846" spans="3:4" x14ac:dyDescent="0.25">
      <c r="C4846">
        <v>2273.4899999999998</v>
      </c>
      <c r="D4846">
        <v>-62.192580999999997</v>
      </c>
    </row>
    <row r="4847" spans="3:4" x14ac:dyDescent="0.25">
      <c r="C4847">
        <v>2273.9584374999999</v>
      </c>
      <c r="D4847">
        <v>-61.496803</v>
      </c>
    </row>
    <row r="4848" spans="3:4" x14ac:dyDescent="0.25">
      <c r="C4848">
        <v>2274.4268750000001</v>
      </c>
      <c r="D4848">
        <v>-61.821079000000005</v>
      </c>
    </row>
    <row r="4849" spans="3:4" x14ac:dyDescent="0.25">
      <c r="C4849">
        <v>2274.8953124999998</v>
      </c>
      <c r="D4849">
        <v>-61.979740000000007</v>
      </c>
    </row>
    <row r="4850" spans="3:4" x14ac:dyDescent="0.25">
      <c r="C4850">
        <v>2275.36375</v>
      </c>
      <c r="D4850">
        <v>-61.318272000000007</v>
      </c>
    </row>
    <row r="4851" spans="3:4" x14ac:dyDescent="0.25">
      <c r="C4851">
        <v>2275.8321874999997</v>
      </c>
      <c r="D4851">
        <v>-61.336643000000009</v>
      </c>
    </row>
    <row r="4852" spans="3:4" x14ac:dyDescent="0.25">
      <c r="C4852">
        <v>2276.3006249999999</v>
      </c>
      <c r="D4852">
        <v>-61.300629000000001</v>
      </c>
    </row>
    <row r="4853" spans="3:4" x14ac:dyDescent="0.25">
      <c r="C4853">
        <v>2276.7690625</v>
      </c>
      <c r="D4853">
        <v>-61.270008000000004</v>
      </c>
    </row>
    <row r="4854" spans="3:4" x14ac:dyDescent="0.25">
      <c r="C4854">
        <v>2277.2375000000002</v>
      </c>
      <c r="D4854">
        <v>-61.036560000000009</v>
      </c>
    </row>
    <row r="4855" spans="3:4" x14ac:dyDescent="0.25">
      <c r="C4855">
        <v>2277.7059374999999</v>
      </c>
      <c r="D4855">
        <v>-60.877223999999998</v>
      </c>
    </row>
    <row r="4856" spans="3:4" x14ac:dyDescent="0.25">
      <c r="C4856">
        <v>2278.1743750000001</v>
      </c>
      <c r="D4856">
        <v>-61.353706000000003</v>
      </c>
    </row>
    <row r="4857" spans="3:4" x14ac:dyDescent="0.25">
      <c r="C4857">
        <v>2278.6428124999998</v>
      </c>
      <c r="D4857">
        <v>-60.646377999999999</v>
      </c>
    </row>
    <row r="4858" spans="3:4" x14ac:dyDescent="0.25">
      <c r="C4858">
        <v>2279.1112499999999</v>
      </c>
      <c r="D4858">
        <v>-61.037243000000004</v>
      </c>
    </row>
    <row r="4859" spans="3:4" x14ac:dyDescent="0.25">
      <c r="C4859">
        <v>2279.5796875000001</v>
      </c>
      <c r="D4859">
        <v>-60.039352000000001</v>
      </c>
    </row>
    <row r="4860" spans="3:4" x14ac:dyDescent="0.25">
      <c r="C4860">
        <v>2280.0481249999998</v>
      </c>
      <c r="D4860">
        <v>-60.852074000000002</v>
      </c>
    </row>
    <row r="4861" spans="3:4" x14ac:dyDescent="0.25">
      <c r="C4861">
        <v>2280.5165625</v>
      </c>
      <c r="D4861">
        <v>-60.456454999999998</v>
      </c>
    </row>
    <row r="4862" spans="3:4" x14ac:dyDescent="0.25">
      <c r="C4862">
        <v>2280.9850000000001</v>
      </c>
      <c r="D4862">
        <v>-60.332625999999998</v>
      </c>
    </row>
    <row r="4863" spans="3:4" x14ac:dyDescent="0.25">
      <c r="C4863">
        <v>2281.4534374999998</v>
      </c>
      <c r="D4863">
        <v>-59.667549000000008</v>
      </c>
    </row>
    <row r="4864" spans="3:4" x14ac:dyDescent="0.25">
      <c r="C4864">
        <v>2281.921875</v>
      </c>
      <c r="D4864">
        <v>-60.380333</v>
      </c>
    </row>
    <row r="4865" spans="3:4" x14ac:dyDescent="0.25">
      <c r="C4865">
        <v>2282.3903124999997</v>
      </c>
      <c r="D4865">
        <v>-60.069958</v>
      </c>
    </row>
    <row r="4866" spans="3:4" x14ac:dyDescent="0.25">
      <c r="C4866">
        <v>2282.8587499999999</v>
      </c>
      <c r="D4866">
        <v>-60.104263000000003</v>
      </c>
    </row>
    <row r="4867" spans="3:4" x14ac:dyDescent="0.25">
      <c r="C4867">
        <v>2283.3271875</v>
      </c>
      <c r="D4867">
        <v>-59.394226000000003</v>
      </c>
    </row>
    <row r="4868" spans="3:4" x14ac:dyDescent="0.25">
      <c r="C4868">
        <v>2283.7956250000002</v>
      </c>
      <c r="D4868">
        <v>-59.720451000000004</v>
      </c>
    </row>
    <row r="4869" spans="3:4" x14ac:dyDescent="0.25">
      <c r="C4869">
        <v>2284.2640624999999</v>
      </c>
      <c r="D4869">
        <v>-59.336510000000004</v>
      </c>
    </row>
    <row r="4870" spans="3:4" x14ac:dyDescent="0.25">
      <c r="C4870">
        <v>2284.7325000000001</v>
      </c>
      <c r="D4870">
        <v>-59.309608000000004</v>
      </c>
    </row>
    <row r="4871" spans="3:4" x14ac:dyDescent="0.25">
      <c r="C4871">
        <v>2285.2009374999998</v>
      </c>
      <c r="D4871">
        <v>-59.418765999999998</v>
      </c>
    </row>
    <row r="4872" spans="3:4" x14ac:dyDescent="0.25">
      <c r="C4872">
        <v>2285.6693749999999</v>
      </c>
      <c r="D4872">
        <v>-59.162647000000007</v>
      </c>
    </row>
    <row r="4873" spans="3:4" x14ac:dyDescent="0.25">
      <c r="C4873">
        <v>2286.1378125000001</v>
      </c>
      <c r="D4873">
        <v>-58.496964000000013</v>
      </c>
    </row>
    <row r="4874" spans="3:4" x14ac:dyDescent="0.25">
      <c r="C4874">
        <v>2286.6062499999998</v>
      </c>
      <c r="D4874">
        <v>-58.507224999999991</v>
      </c>
    </row>
    <row r="4875" spans="3:4" x14ac:dyDescent="0.25">
      <c r="C4875">
        <v>2287.0746875</v>
      </c>
      <c r="D4875">
        <v>-59.144932000000004</v>
      </c>
    </row>
    <row r="4876" spans="3:4" x14ac:dyDescent="0.25">
      <c r="C4876">
        <v>2287.5431250000001</v>
      </c>
      <c r="D4876">
        <v>-59.113013999999993</v>
      </c>
    </row>
    <row r="4877" spans="3:4" x14ac:dyDescent="0.25">
      <c r="C4877">
        <v>2288.0115624999999</v>
      </c>
      <c r="D4877">
        <v>-58.652636999999999</v>
      </c>
    </row>
    <row r="4878" spans="3:4" x14ac:dyDescent="0.25">
      <c r="C4878">
        <v>2288.48</v>
      </c>
      <c r="D4878">
        <v>-58.430022999999991</v>
      </c>
    </row>
    <row r="4879" spans="3:4" x14ac:dyDescent="0.25">
      <c r="C4879">
        <v>2288.9484374999997</v>
      </c>
      <c r="D4879">
        <v>-59.216949</v>
      </c>
    </row>
    <row r="4880" spans="3:4" x14ac:dyDescent="0.25">
      <c r="C4880">
        <v>2289.4168749999999</v>
      </c>
      <c r="D4880">
        <v>-58.098975999999993</v>
      </c>
    </row>
    <row r="4881" spans="3:4" x14ac:dyDescent="0.25">
      <c r="C4881">
        <v>2289.8853125000001</v>
      </c>
      <c r="D4881">
        <v>-58.203144000000009</v>
      </c>
    </row>
    <row r="4882" spans="3:4" x14ac:dyDescent="0.25">
      <c r="C4882">
        <v>2290.3537500000002</v>
      </c>
      <c r="D4882">
        <v>-58.455791000000005</v>
      </c>
    </row>
    <row r="4883" spans="3:4" x14ac:dyDescent="0.25">
      <c r="C4883">
        <v>2290.8221874999999</v>
      </c>
      <c r="D4883">
        <v>-58.326298000000008</v>
      </c>
    </row>
    <row r="4884" spans="3:4" x14ac:dyDescent="0.25">
      <c r="C4884">
        <v>2291.2906250000001</v>
      </c>
      <c r="D4884">
        <v>-58.127274000000007</v>
      </c>
    </row>
    <row r="4885" spans="3:4" x14ac:dyDescent="0.25">
      <c r="C4885">
        <v>2291.7590624999998</v>
      </c>
      <c r="D4885">
        <v>-57.559883000000006</v>
      </c>
    </row>
    <row r="4886" spans="3:4" x14ac:dyDescent="0.25">
      <c r="C4886">
        <v>2292.2275</v>
      </c>
      <c r="D4886">
        <v>-58.03095600000001</v>
      </c>
    </row>
    <row r="4887" spans="3:4" x14ac:dyDescent="0.25">
      <c r="C4887">
        <v>2292.6959374999997</v>
      </c>
      <c r="D4887">
        <v>-58.403843000000002</v>
      </c>
    </row>
    <row r="4888" spans="3:4" x14ac:dyDescent="0.25">
      <c r="C4888">
        <v>2293.1643749999998</v>
      </c>
      <c r="D4888">
        <v>-56.784064999999998</v>
      </c>
    </row>
    <row r="4889" spans="3:4" x14ac:dyDescent="0.25">
      <c r="C4889">
        <v>2293.6328125</v>
      </c>
      <c r="D4889">
        <v>-57.236899999999999</v>
      </c>
    </row>
    <row r="4890" spans="3:4" x14ac:dyDescent="0.25">
      <c r="C4890">
        <v>2294.1012500000002</v>
      </c>
      <c r="D4890">
        <v>-56.902156999999995</v>
      </c>
    </row>
    <row r="4891" spans="3:4" x14ac:dyDescent="0.25">
      <c r="C4891">
        <v>2294.5696874999999</v>
      </c>
      <c r="D4891">
        <v>-57.090450000000004</v>
      </c>
    </row>
    <row r="4892" spans="3:4" x14ac:dyDescent="0.25">
      <c r="C4892">
        <v>2295.038125</v>
      </c>
      <c r="D4892">
        <v>-56.769043000000003</v>
      </c>
    </row>
    <row r="4893" spans="3:4" x14ac:dyDescent="0.25">
      <c r="C4893">
        <v>2295.5065624999997</v>
      </c>
      <c r="D4893">
        <v>-57.068756000000008</v>
      </c>
    </row>
    <row r="4894" spans="3:4" x14ac:dyDescent="0.25">
      <c r="C4894">
        <v>2295.9749999999999</v>
      </c>
      <c r="D4894">
        <v>-56.973633000000007</v>
      </c>
    </row>
    <row r="4895" spans="3:4" x14ac:dyDescent="0.25">
      <c r="C4895">
        <v>2296.4434375000001</v>
      </c>
      <c r="D4895">
        <v>-57.01621200000001</v>
      </c>
    </row>
    <row r="4896" spans="3:4" x14ac:dyDescent="0.25">
      <c r="C4896">
        <v>2296.9118749999998</v>
      </c>
      <c r="D4896">
        <v>-56.037746000000006</v>
      </c>
    </row>
    <row r="4897" spans="3:4" x14ac:dyDescent="0.25">
      <c r="C4897">
        <v>2297.3803124999999</v>
      </c>
      <c r="D4897">
        <v>-56.177936999999993</v>
      </c>
    </row>
    <row r="4898" spans="3:4" x14ac:dyDescent="0.25">
      <c r="C4898">
        <v>2297.8487500000001</v>
      </c>
      <c r="D4898">
        <v>-56.063171000000004</v>
      </c>
    </row>
    <row r="4899" spans="3:4" x14ac:dyDescent="0.25">
      <c r="C4899">
        <v>2298.3171874999998</v>
      </c>
      <c r="D4899">
        <v>-56.138325000000002</v>
      </c>
    </row>
    <row r="4900" spans="3:4" x14ac:dyDescent="0.25">
      <c r="C4900">
        <v>2298.785625</v>
      </c>
      <c r="D4900">
        <v>-56.058971</v>
      </c>
    </row>
    <row r="4901" spans="3:4" x14ac:dyDescent="0.25">
      <c r="C4901">
        <v>2299.2540624999997</v>
      </c>
      <c r="D4901">
        <v>-55.722286000000004</v>
      </c>
    </row>
    <row r="4902" spans="3:4" x14ac:dyDescent="0.25">
      <c r="C4902">
        <v>2299.7224999999999</v>
      </c>
      <c r="D4902">
        <v>-56.412613</v>
      </c>
    </row>
    <row r="4903" spans="3:4" x14ac:dyDescent="0.25">
      <c r="C4903">
        <v>2300.1909375</v>
      </c>
      <c r="D4903">
        <v>-55.496769</v>
      </c>
    </row>
    <row r="4904" spans="3:4" x14ac:dyDescent="0.25">
      <c r="C4904">
        <v>2300.6593750000002</v>
      </c>
      <c r="D4904">
        <v>-55.75172400000001</v>
      </c>
    </row>
    <row r="4905" spans="3:4" x14ac:dyDescent="0.25">
      <c r="C4905">
        <v>2301.1278124999999</v>
      </c>
      <c r="D4905">
        <v>-55.381413000000009</v>
      </c>
    </row>
    <row r="4906" spans="3:4" x14ac:dyDescent="0.25">
      <c r="C4906">
        <v>2301.5962500000001</v>
      </c>
      <c r="D4906">
        <v>-55.655457000000006</v>
      </c>
    </row>
    <row r="4907" spans="3:4" x14ac:dyDescent="0.25">
      <c r="C4907">
        <v>2302.0646874999998</v>
      </c>
      <c r="D4907">
        <v>-55.109467000000002</v>
      </c>
    </row>
    <row r="4908" spans="3:4" x14ac:dyDescent="0.25">
      <c r="C4908">
        <v>2302.5331249999999</v>
      </c>
      <c r="D4908">
        <v>-55.619259000000007</v>
      </c>
    </row>
    <row r="4909" spans="3:4" x14ac:dyDescent="0.25">
      <c r="C4909">
        <v>2303.0015625000001</v>
      </c>
      <c r="D4909">
        <v>-55.242401000000001</v>
      </c>
    </row>
    <row r="4910" spans="3:4" x14ac:dyDescent="0.25">
      <c r="C4910">
        <v>2303.4699999999998</v>
      </c>
      <c r="D4910">
        <v>-55.191650000000003</v>
      </c>
    </row>
    <row r="4911" spans="3:4" x14ac:dyDescent="0.25">
      <c r="C4911">
        <v>2303.9384375</v>
      </c>
      <c r="D4911">
        <v>-54.497540000000001</v>
      </c>
    </row>
    <row r="4912" spans="3:4" x14ac:dyDescent="0.25">
      <c r="C4912">
        <v>2304.4068750000001</v>
      </c>
      <c r="D4912">
        <v>-55.266196999999991</v>
      </c>
    </row>
    <row r="4913" spans="3:4" x14ac:dyDescent="0.25">
      <c r="C4913">
        <v>2304.8753124999998</v>
      </c>
      <c r="D4913">
        <v>-54.907893999999999</v>
      </c>
    </row>
    <row r="4914" spans="3:4" x14ac:dyDescent="0.25">
      <c r="C4914">
        <v>2305.34375</v>
      </c>
      <c r="D4914">
        <v>-54.464123000000008</v>
      </c>
    </row>
    <row r="4915" spans="3:4" x14ac:dyDescent="0.25">
      <c r="C4915">
        <v>2305.8121874999997</v>
      </c>
      <c r="D4915">
        <v>-54.143482000000006</v>
      </c>
    </row>
    <row r="4916" spans="3:4" x14ac:dyDescent="0.25">
      <c r="C4916">
        <v>2306.2806249999999</v>
      </c>
      <c r="D4916">
        <v>-54.236820000000002</v>
      </c>
    </row>
    <row r="4917" spans="3:4" x14ac:dyDescent="0.25">
      <c r="C4917">
        <v>2306.7490625</v>
      </c>
      <c r="D4917">
        <v>-54.469200000000001</v>
      </c>
    </row>
    <row r="4918" spans="3:4" x14ac:dyDescent="0.25">
      <c r="C4918">
        <v>2307.2175000000002</v>
      </c>
      <c r="D4918">
        <v>-54.589836000000005</v>
      </c>
    </row>
    <row r="4919" spans="3:4" x14ac:dyDescent="0.25">
      <c r="C4919">
        <v>2307.6859374999999</v>
      </c>
      <c r="D4919">
        <v>-54.345097000000003</v>
      </c>
    </row>
    <row r="4920" spans="3:4" x14ac:dyDescent="0.25">
      <c r="C4920">
        <v>2308.1543750000001</v>
      </c>
      <c r="D4920">
        <v>-54.091647999999999</v>
      </c>
    </row>
    <row r="4921" spans="3:4" x14ac:dyDescent="0.25">
      <c r="C4921">
        <v>2308.6228124999998</v>
      </c>
      <c r="D4921">
        <v>-53.864708000000007</v>
      </c>
    </row>
    <row r="4922" spans="3:4" x14ac:dyDescent="0.25">
      <c r="C4922">
        <v>2309.0912499999999</v>
      </c>
      <c r="D4922">
        <v>-53.190788000000012</v>
      </c>
    </row>
    <row r="4923" spans="3:4" x14ac:dyDescent="0.25">
      <c r="C4923">
        <v>2309.5596875000001</v>
      </c>
      <c r="D4923">
        <v>-53.674904000000005</v>
      </c>
    </row>
    <row r="4924" spans="3:4" x14ac:dyDescent="0.25">
      <c r="C4924">
        <v>2310.0281249999998</v>
      </c>
      <c r="D4924">
        <v>-53.907715000000003</v>
      </c>
    </row>
    <row r="4925" spans="3:4" x14ac:dyDescent="0.25">
      <c r="C4925">
        <v>2310.4965625</v>
      </c>
      <c r="D4925">
        <v>-53.535500000000006</v>
      </c>
    </row>
    <row r="4926" spans="3:4" x14ac:dyDescent="0.25">
      <c r="C4926">
        <v>2310.9650000000001</v>
      </c>
      <c r="D4926">
        <v>-53.505344000000008</v>
      </c>
    </row>
    <row r="4927" spans="3:4" x14ac:dyDescent="0.25">
      <c r="C4927">
        <v>2311.4334374999999</v>
      </c>
      <c r="D4927">
        <v>-53.742049999999999</v>
      </c>
    </row>
    <row r="4928" spans="3:4" x14ac:dyDescent="0.25">
      <c r="C4928">
        <v>2311.901875</v>
      </c>
      <c r="D4928">
        <v>-52.644573000000015</v>
      </c>
    </row>
    <row r="4929" spans="3:4" x14ac:dyDescent="0.25">
      <c r="C4929">
        <v>2312.3703124999997</v>
      </c>
      <c r="D4929">
        <v>-53.210400000000007</v>
      </c>
    </row>
    <row r="4930" spans="3:4" x14ac:dyDescent="0.25">
      <c r="C4930">
        <v>2312.8387499999999</v>
      </c>
      <c r="D4930">
        <v>-52.349227999999997</v>
      </c>
    </row>
    <row r="4931" spans="3:4" x14ac:dyDescent="0.25">
      <c r="C4931">
        <v>2313.3071875000001</v>
      </c>
      <c r="D4931">
        <v>-52.406651000000004</v>
      </c>
    </row>
    <row r="4932" spans="3:4" x14ac:dyDescent="0.25">
      <c r="C4932">
        <v>2313.7756250000002</v>
      </c>
      <c r="D4932">
        <v>-52.454685000000012</v>
      </c>
    </row>
    <row r="4933" spans="3:4" x14ac:dyDescent="0.25">
      <c r="C4933">
        <v>2314.2440624999999</v>
      </c>
      <c r="D4933">
        <v>-52.513676000000011</v>
      </c>
    </row>
    <row r="4934" spans="3:4" x14ac:dyDescent="0.25">
      <c r="C4934">
        <v>2314.7125000000001</v>
      </c>
      <c r="D4934">
        <v>-52.284705999999993</v>
      </c>
    </row>
    <row r="4935" spans="3:4" x14ac:dyDescent="0.25">
      <c r="C4935">
        <v>2315.1809374999998</v>
      </c>
      <c r="D4935">
        <v>-52.080826000000002</v>
      </c>
    </row>
    <row r="4936" spans="3:4" x14ac:dyDescent="0.25">
      <c r="C4936">
        <v>2315.649375</v>
      </c>
      <c r="D4936">
        <v>-51.94992100000001</v>
      </c>
    </row>
    <row r="4937" spans="3:4" x14ac:dyDescent="0.25">
      <c r="C4937">
        <v>2316.1178124999997</v>
      </c>
      <c r="D4937">
        <v>-52.058189000000006</v>
      </c>
    </row>
    <row r="4938" spans="3:4" x14ac:dyDescent="0.25">
      <c r="C4938">
        <v>2316.5862499999998</v>
      </c>
      <c r="D4938">
        <v>-51.820830999999998</v>
      </c>
    </row>
    <row r="4939" spans="3:4" x14ac:dyDescent="0.25">
      <c r="C4939">
        <v>2317.0546875</v>
      </c>
      <c r="D4939">
        <v>-51.487521999999998</v>
      </c>
    </row>
    <row r="4940" spans="3:4" x14ac:dyDescent="0.25">
      <c r="C4940">
        <v>2317.5231250000002</v>
      </c>
      <c r="D4940">
        <v>-51.607708000000002</v>
      </c>
    </row>
    <row r="4941" spans="3:4" x14ac:dyDescent="0.25">
      <c r="C4941">
        <v>2317.9915624999999</v>
      </c>
      <c r="D4941">
        <v>-50.636395</v>
      </c>
    </row>
    <row r="4942" spans="3:4" x14ac:dyDescent="0.25">
      <c r="C4942">
        <v>2318.46</v>
      </c>
      <c r="D4942">
        <v>-51.448036000000002</v>
      </c>
    </row>
    <row r="4943" spans="3:4" x14ac:dyDescent="0.25">
      <c r="C4943">
        <v>2318.9284374999997</v>
      </c>
      <c r="D4943">
        <v>-50.973370000000003</v>
      </c>
    </row>
    <row r="4944" spans="3:4" x14ac:dyDescent="0.25">
      <c r="C4944">
        <v>2319.3968749999999</v>
      </c>
      <c r="D4944">
        <v>-50.401107999999994</v>
      </c>
    </row>
    <row r="4945" spans="3:4" x14ac:dyDescent="0.25">
      <c r="C4945">
        <v>2319.8653125000001</v>
      </c>
      <c r="D4945">
        <v>-50.798141000000001</v>
      </c>
    </row>
    <row r="4946" spans="3:4" x14ac:dyDescent="0.25">
      <c r="C4946">
        <v>2320.3337499999998</v>
      </c>
      <c r="D4946">
        <v>-50.938778000000006</v>
      </c>
    </row>
    <row r="4947" spans="3:4" x14ac:dyDescent="0.25">
      <c r="C4947">
        <v>2320.8021874999999</v>
      </c>
      <c r="D4947">
        <v>-50.636238000000006</v>
      </c>
    </row>
    <row r="4948" spans="3:4" x14ac:dyDescent="0.25">
      <c r="C4948">
        <v>2321.2706250000001</v>
      </c>
      <c r="D4948">
        <v>-51.432609999999997</v>
      </c>
    </row>
    <row r="4949" spans="3:4" x14ac:dyDescent="0.25">
      <c r="C4949">
        <v>2321.7390624999998</v>
      </c>
      <c r="D4949">
        <v>-50.385483000000001</v>
      </c>
    </row>
    <row r="4950" spans="3:4" x14ac:dyDescent="0.25">
      <c r="C4950">
        <v>2322.2075</v>
      </c>
      <c r="D4950">
        <v>-50.468105000000001</v>
      </c>
    </row>
    <row r="4951" spans="3:4" x14ac:dyDescent="0.25">
      <c r="C4951">
        <v>2322.6759374999997</v>
      </c>
      <c r="D4951">
        <v>-49.990780000000001</v>
      </c>
    </row>
    <row r="4952" spans="3:4" x14ac:dyDescent="0.25">
      <c r="C4952">
        <v>2323.1443749999999</v>
      </c>
      <c r="D4952">
        <v>-49.895756000000013</v>
      </c>
    </row>
    <row r="4953" spans="3:4" x14ac:dyDescent="0.25">
      <c r="C4953">
        <v>2323.6128125</v>
      </c>
      <c r="D4953">
        <v>-49.880707000000008</v>
      </c>
    </row>
    <row r="4954" spans="3:4" x14ac:dyDescent="0.25">
      <c r="C4954">
        <v>2324.0812500000002</v>
      </c>
      <c r="D4954">
        <v>-50.059200000000004</v>
      </c>
    </row>
    <row r="4955" spans="3:4" x14ac:dyDescent="0.25">
      <c r="C4955">
        <v>2324.5496874999999</v>
      </c>
      <c r="D4955">
        <v>-49.374316999999998</v>
      </c>
    </row>
    <row r="4956" spans="3:4" x14ac:dyDescent="0.25">
      <c r="C4956">
        <v>2325.0181250000001</v>
      </c>
      <c r="D4956">
        <v>-49.23940300000001</v>
      </c>
    </row>
    <row r="4957" spans="3:4" x14ac:dyDescent="0.25">
      <c r="C4957">
        <v>2325.4865624999998</v>
      </c>
      <c r="D4957">
        <v>-48.699432000000002</v>
      </c>
    </row>
    <row r="4958" spans="3:4" x14ac:dyDescent="0.25">
      <c r="C4958">
        <v>2325.9549999999999</v>
      </c>
      <c r="D4958">
        <v>-49.492928000000006</v>
      </c>
    </row>
    <row r="4959" spans="3:4" x14ac:dyDescent="0.25">
      <c r="C4959">
        <v>2326.4234375000001</v>
      </c>
      <c r="D4959">
        <v>-48.844527999999997</v>
      </c>
    </row>
    <row r="4960" spans="3:4" x14ac:dyDescent="0.25">
      <c r="C4960">
        <v>2326.8918749999998</v>
      </c>
      <c r="D4960">
        <v>-49.124184000000014</v>
      </c>
    </row>
    <row r="4961" spans="3:4" x14ac:dyDescent="0.25">
      <c r="C4961">
        <v>2327.3603125</v>
      </c>
      <c r="D4961">
        <v>-48.773094</v>
      </c>
    </row>
    <row r="4962" spans="3:4" x14ac:dyDescent="0.25">
      <c r="C4962">
        <v>2327.8287500000001</v>
      </c>
      <c r="D4962">
        <v>-49.061110999999997</v>
      </c>
    </row>
    <row r="4963" spans="3:4" x14ac:dyDescent="0.25">
      <c r="C4963">
        <v>2328.2971874999998</v>
      </c>
      <c r="D4963">
        <v>-48.566414000000002</v>
      </c>
    </row>
    <row r="4964" spans="3:4" x14ac:dyDescent="0.25">
      <c r="C4964">
        <v>2328.765625</v>
      </c>
      <c r="D4964">
        <v>-48.27888500000001</v>
      </c>
    </row>
    <row r="4965" spans="3:4" x14ac:dyDescent="0.25">
      <c r="C4965">
        <v>2329.2340624999997</v>
      </c>
      <c r="D4965">
        <v>-47.937816999999995</v>
      </c>
    </row>
    <row r="4966" spans="3:4" x14ac:dyDescent="0.25">
      <c r="C4966">
        <v>2329.7024999999999</v>
      </c>
      <c r="D4966">
        <v>-48.140385000000009</v>
      </c>
    </row>
    <row r="4967" spans="3:4" x14ac:dyDescent="0.25">
      <c r="C4967">
        <v>2330.1709375</v>
      </c>
      <c r="D4967">
        <v>-48.240653999999992</v>
      </c>
    </row>
    <row r="4968" spans="3:4" x14ac:dyDescent="0.25">
      <c r="C4968">
        <v>2330.6393750000002</v>
      </c>
      <c r="D4968">
        <v>-48.345889999999997</v>
      </c>
    </row>
    <row r="4969" spans="3:4" x14ac:dyDescent="0.25">
      <c r="C4969">
        <v>2331.1078124999999</v>
      </c>
      <c r="D4969">
        <v>-47.977009000000017</v>
      </c>
    </row>
    <row r="4970" spans="3:4" x14ac:dyDescent="0.25">
      <c r="C4970">
        <v>2331.5762500000001</v>
      </c>
      <c r="D4970">
        <v>-47.841624999999993</v>
      </c>
    </row>
    <row r="4971" spans="3:4" x14ac:dyDescent="0.25">
      <c r="C4971">
        <v>2332.0446874999998</v>
      </c>
      <c r="D4971">
        <v>-47.085414999999998</v>
      </c>
    </row>
    <row r="4972" spans="3:4" x14ac:dyDescent="0.25">
      <c r="C4972">
        <v>2332.5131249999999</v>
      </c>
      <c r="D4972">
        <v>-47.117584000000001</v>
      </c>
    </row>
    <row r="4973" spans="3:4" x14ac:dyDescent="0.25">
      <c r="C4973">
        <v>2332.9815625000001</v>
      </c>
      <c r="D4973">
        <v>-47.311062</v>
      </c>
    </row>
    <row r="4974" spans="3:4" x14ac:dyDescent="0.25">
      <c r="C4974">
        <v>2333.4499999999998</v>
      </c>
      <c r="D4974">
        <v>-47.815331000000008</v>
      </c>
    </row>
    <row r="4975" spans="3:4" x14ac:dyDescent="0.25">
      <c r="C4975">
        <v>2333.9184375</v>
      </c>
      <c r="D4975">
        <v>-46.767094000000007</v>
      </c>
    </row>
    <row r="4976" spans="3:4" x14ac:dyDescent="0.25">
      <c r="C4976">
        <v>2334.3868750000001</v>
      </c>
      <c r="D4976">
        <v>-46.606197000000009</v>
      </c>
    </row>
    <row r="4977" spans="3:4" x14ac:dyDescent="0.25">
      <c r="C4977">
        <v>2334.8553124999999</v>
      </c>
      <c r="D4977">
        <v>-46.399436999999999</v>
      </c>
    </row>
    <row r="4978" spans="3:4" x14ac:dyDescent="0.25">
      <c r="C4978">
        <v>2335.32375</v>
      </c>
      <c r="D4978">
        <v>-46.632281999999989</v>
      </c>
    </row>
    <row r="4979" spans="3:4" x14ac:dyDescent="0.25">
      <c r="C4979">
        <v>2335.7921874999997</v>
      </c>
      <c r="D4979">
        <v>-46.112887999999998</v>
      </c>
    </row>
    <row r="4980" spans="3:4" x14ac:dyDescent="0.25">
      <c r="C4980">
        <v>2336.2606249999999</v>
      </c>
      <c r="D4980">
        <v>-46.480880999999997</v>
      </c>
    </row>
    <row r="4981" spans="3:4" x14ac:dyDescent="0.25">
      <c r="C4981">
        <v>2336.7290625000001</v>
      </c>
      <c r="D4981">
        <v>-46.275078000000001</v>
      </c>
    </row>
    <row r="4982" spans="3:4" x14ac:dyDescent="0.25">
      <c r="C4982">
        <v>2337.1975000000002</v>
      </c>
      <c r="D4982">
        <v>-45.985275000000009</v>
      </c>
    </row>
    <row r="4983" spans="3:4" x14ac:dyDescent="0.25">
      <c r="C4983">
        <v>2337.6659374999999</v>
      </c>
      <c r="D4983">
        <v>-46.169491000000001</v>
      </c>
    </row>
    <row r="4984" spans="3:4" x14ac:dyDescent="0.25">
      <c r="C4984">
        <v>2338.1343750000001</v>
      </c>
      <c r="D4984">
        <v>-45.802367999999994</v>
      </c>
    </row>
    <row r="4985" spans="3:4" x14ac:dyDescent="0.25">
      <c r="C4985">
        <v>2338.6028124999998</v>
      </c>
      <c r="D4985">
        <v>-45.539000999999999</v>
      </c>
    </row>
    <row r="4986" spans="3:4" x14ac:dyDescent="0.25">
      <c r="C4986">
        <v>2339.07125</v>
      </c>
      <c r="D4986">
        <v>-45.443565</v>
      </c>
    </row>
    <row r="4987" spans="3:4" x14ac:dyDescent="0.25">
      <c r="C4987">
        <v>2339.5396874999997</v>
      </c>
      <c r="D4987">
        <v>-45.360728999999999</v>
      </c>
    </row>
    <row r="4988" spans="3:4" x14ac:dyDescent="0.25">
      <c r="C4988">
        <v>2340.0081249999998</v>
      </c>
      <c r="D4988">
        <v>-45.630184</v>
      </c>
    </row>
    <row r="4989" spans="3:4" x14ac:dyDescent="0.25">
      <c r="C4989">
        <v>2340.4765625</v>
      </c>
      <c r="D4989">
        <v>-44.766556000000016</v>
      </c>
    </row>
    <row r="4990" spans="3:4" x14ac:dyDescent="0.25">
      <c r="C4990">
        <v>2340.9450000000002</v>
      </c>
      <c r="D4990">
        <v>-45.018287999999998</v>
      </c>
    </row>
    <row r="4991" spans="3:4" x14ac:dyDescent="0.25">
      <c r="C4991">
        <v>2341.4134374999999</v>
      </c>
      <c r="D4991">
        <v>-44.47407900000001</v>
      </c>
    </row>
    <row r="4992" spans="3:4" x14ac:dyDescent="0.25">
      <c r="C4992">
        <v>2341.881875</v>
      </c>
      <c r="D4992">
        <v>-44.859791000000001</v>
      </c>
    </row>
    <row r="4993" spans="3:4" x14ac:dyDescent="0.25">
      <c r="C4993">
        <v>2342.3503124999997</v>
      </c>
      <c r="D4993">
        <v>-44.211089999999999</v>
      </c>
    </row>
    <row r="4994" spans="3:4" x14ac:dyDescent="0.25">
      <c r="C4994">
        <v>2342.8187499999999</v>
      </c>
      <c r="D4994">
        <v>-44.052792000000004</v>
      </c>
    </row>
    <row r="4995" spans="3:4" x14ac:dyDescent="0.25">
      <c r="C4995">
        <v>2343.2871875000001</v>
      </c>
      <c r="D4995">
        <v>-44.229789999999994</v>
      </c>
    </row>
    <row r="4996" spans="3:4" x14ac:dyDescent="0.25">
      <c r="C4996">
        <v>2343.7556249999998</v>
      </c>
      <c r="D4996">
        <v>-44.181370000000001</v>
      </c>
    </row>
    <row r="4997" spans="3:4" x14ac:dyDescent="0.25">
      <c r="C4997">
        <v>2344.2240624999999</v>
      </c>
      <c r="D4997">
        <v>-44.132221000000001</v>
      </c>
    </row>
    <row r="4998" spans="3:4" x14ac:dyDescent="0.25">
      <c r="C4998">
        <v>2344.6925000000001</v>
      </c>
      <c r="D4998">
        <v>-43.495331</v>
      </c>
    </row>
    <row r="4999" spans="3:4" x14ac:dyDescent="0.25">
      <c r="C4999">
        <v>2345.1609374999998</v>
      </c>
      <c r="D4999">
        <v>-43.319721000000001</v>
      </c>
    </row>
    <row r="5000" spans="3:4" x14ac:dyDescent="0.25">
      <c r="C5000">
        <v>2345.629375</v>
      </c>
      <c r="D5000">
        <v>-43.252872000000004</v>
      </c>
    </row>
    <row r="5001" spans="3:4" x14ac:dyDescent="0.25">
      <c r="C5001">
        <v>2346.0978124999997</v>
      </c>
      <c r="D5001">
        <v>-44.128181000000005</v>
      </c>
    </row>
    <row r="5002" spans="3:4" x14ac:dyDescent="0.25">
      <c r="C5002">
        <v>2346.5662499999999</v>
      </c>
      <c r="D5002">
        <v>-43.200344000000001</v>
      </c>
    </row>
    <row r="5003" spans="3:4" x14ac:dyDescent="0.25">
      <c r="C5003">
        <v>2347.0346875</v>
      </c>
      <c r="D5003">
        <v>-43.573318</v>
      </c>
    </row>
    <row r="5004" spans="3:4" x14ac:dyDescent="0.25">
      <c r="C5004">
        <v>2347.5031250000002</v>
      </c>
      <c r="D5004">
        <v>-42.82338699999999</v>
      </c>
    </row>
    <row r="5005" spans="3:4" x14ac:dyDescent="0.25">
      <c r="C5005">
        <v>2347.9715624999999</v>
      </c>
      <c r="D5005">
        <v>-42.977238</v>
      </c>
    </row>
    <row r="5006" spans="3:4" x14ac:dyDescent="0.25">
      <c r="C5006">
        <v>2348.44</v>
      </c>
      <c r="D5006">
        <v>-42.263054000000004</v>
      </c>
    </row>
    <row r="5007" spans="3:4" x14ac:dyDescent="0.25">
      <c r="C5007">
        <v>2348.9084374999998</v>
      </c>
      <c r="D5007">
        <v>-42.774745999999993</v>
      </c>
    </row>
    <row r="5008" spans="3:4" x14ac:dyDescent="0.25">
      <c r="C5008">
        <v>2349.3768749999999</v>
      </c>
      <c r="D5008">
        <v>-42.471038999999998</v>
      </c>
    </row>
    <row r="5009" spans="3:4" x14ac:dyDescent="0.25">
      <c r="C5009">
        <v>2349.8453125000001</v>
      </c>
      <c r="D5009">
        <v>-42.540791000000006</v>
      </c>
    </row>
    <row r="5010" spans="3:4" x14ac:dyDescent="0.25">
      <c r="C5010">
        <v>2350.3137499999998</v>
      </c>
      <c r="D5010">
        <v>-41.596733000000008</v>
      </c>
    </row>
    <row r="5011" spans="3:4" x14ac:dyDescent="0.25">
      <c r="C5011">
        <v>2350.7821875</v>
      </c>
      <c r="D5011">
        <v>-41.726860000000002</v>
      </c>
    </row>
    <row r="5012" spans="3:4" x14ac:dyDescent="0.25">
      <c r="C5012">
        <v>2351.2506250000001</v>
      </c>
      <c r="D5012">
        <v>-41.89743399999999</v>
      </c>
    </row>
    <row r="5013" spans="3:4" x14ac:dyDescent="0.25">
      <c r="C5013">
        <v>2351.7190624999998</v>
      </c>
      <c r="D5013">
        <v>-41.878506000000009</v>
      </c>
    </row>
    <row r="5014" spans="3:4" x14ac:dyDescent="0.25">
      <c r="C5014">
        <v>2352.1875</v>
      </c>
      <c r="D5014">
        <v>-41.866264000000001</v>
      </c>
    </row>
    <row r="5015" spans="3:4" x14ac:dyDescent="0.25">
      <c r="C5015">
        <v>2352.6559374999997</v>
      </c>
      <c r="D5015">
        <v>-41.450790000000005</v>
      </c>
    </row>
    <row r="5016" spans="3:4" x14ac:dyDescent="0.25">
      <c r="C5016">
        <v>2353.1243749999999</v>
      </c>
      <c r="D5016">
        <v>-40.767246000000007</v>
      </c>
    </row>
    <row r="5017" spans="3:4" x14ac:dyDescent="0.25">
      <c r="C5017">
        <v>2353.5928125</v>
      </c>
      <c r="D5017">
        <v>-40.699711000000008</v>
      </c>
    </row>
    <row r="5018" spans="3:4" x14ac:dyDescent="0.25">
      <c r="C5018">
        <v>2354.0612500000002</v>
      </c>
      <c r="D5018">
        <v>-40.954326999999999</v>
      </c>
    </row>
    <row r="5019" spans="3:4" x14ac:dyDescent="0.25">
      <c r="C5019">
        <v>2354.5296874999999</v>
      </c>
      <c r="D5019">
        <v>-40.707721999999997</v>
      </c>
    </row>
    <row r="5020" spans="3:4" x14ac:dyDescent="0.25">
      <c r="C5020">
        <v>2354.9981250000001</v>
      </c>
      <c r="D5020">
        <v>-40.126503</v>
      </c>
    </row>
    <row r="5021" spans="3:4" x14ac:dyDescent="0.25">
      <c r="C5021">
        <v>2355.4665624999998</v>
      </c>
      <c r="D5021">
        <v>-40.426231000000001</v>
      </c>
    </row>
    <row r="5022" spans="3:4" x14ac:dyDescent="0.25">
      <c r="C5022">
        <v>2355.9349999999999</v>
      </c>
      <c r="D5022">
        <v>-40.300655000000006</v>
      </c>
    </row>
    <row r="5023" spans="3:4" x14ac:dyDescent="0.25">
      <c r="C5023">
        <v>2356.4034375000001</v>
      </c>
      <c r="D5023">
        <v>-40.30069000000001</v>
      </c>
    </row>
    <row r="5024" spans="3:4" x14ac:dyDescent="0.25">
      <c r="C5024">
        <v>2356.8718749999998</v>
      </c>
      <c r="D5024">
        <v>-40.057972000000007</v>
      </c>
    </row>
    <row r="5025" spans="3:4" x14ac:dyDescent="0.25">
      <c r="C5025">
        <v>2357.3403125</v>
      </c>
      <c r="D5025">
        <v>-39.389622000000003</v>
      </c>
    </row>
    <row r="5026" spans="3:4" x14ac:dyDescent="0.25">
      <c r="C5026">
        <v>2357.8087500000001</v>
      </c>
      <c r="D5026">
        <v>-39.739246000000009</v>
      </c>
    </row>
    <row r="5027" spans="3:4" x14ac:dyDescent="0.25">
      <c r="C5027">
        <v>2358.2771874999999</v>
      </c>
      <c r="D5027">
        <v>-39.711661999999997</v>
      </c>
    </row>
    <row r="5028" spans="3:4" x14ac:dyDescent="0.25">
      <c r="C5028">
        <v>2358.745625</v>
      </c>
      <c r="D5028">
        <v>-39.120612999999999</v>
      </c>
    </row>
    <row r="5029" spans="3:4" x14ac:dyDescent="0.25">
      <c r="C5029">
        <v>2359.2140624999997</v>
      </c>
      <c r="D5029">
        <v>-39.161442000000001</v>
      </c>
    </row>
    <row r="5030" spans="3:4" x14ac:dyDescent="0.25">
      <c r="C5030">
        <v>2359.6824999999999</v>
      </c>
      <c r="D5030">
        <v>-38.847617999999997</v>
      </c>
    </row>
    <row r="5031" spans="3:4" x14ac:dyDescent="0.25">
      <c r="C5031">
        <v>2360.1509375000001</v>
      </c>
      <c r="D5031">
        <v>-38.938606</v>
      </c>
    </row>
    <row r="5032" spans="3:4" x14ac:dyDescent="0.25">
      <c r="C5032">
        <v>2360.6193750000002</v>
      </c>
      <c r="D5032">
        <v>-38.818882000000002</v>
      </c>
    </row>
    <row r="5033" spans="3:4" x14ac:dyDescent="0.25">
      <c r="C5033">
        <v>2361.0878124999999</v>
      </c>
      <c r="D5033">
        <v>-38.881225999999998</v>
      </c>
    </row>
    <row r="5034" spans="3:4" x14ac:dyDescent="0.25">
      <c r="C5034">
        <v>2361.5562500000001</v>
      </c>
      <c r="D5034">
        <v>-38.889209999999999</v>
      </c>
    </row>
    <row r="5035" spans="3:4" x14ac:dyDescent="0.25">
      <c r="C5035">
        <v>2362.0246874999998</v>
      </c>
      <c r="D5035">
        <v>-38.488357999999998</v>
      </c>
    </row>
    <row r="5036" spans="3:4" x14ac:dyDescent="0.25">
      <c r="C5036">
        <v>2362.493125</v>
      </c>
      <c r="D5036">
        <v>-38.141438000000001</v>
      </c>
    </row>
    <row r="5037" spans="3:4" x14ac:dyDescent="0.25">
      <c r="C5037">
        <v>2362.9615624999997</v>
      </c>
      <c r="D5037">
        <v>-37.848391999999997</v>
      </c>
    </row>
    <row r="5038" spans="3:4" x14ac:dyDescent="0.25">
      <c r="C5038">
        <v>2363.4299999999998</v>
      </c>
      <c r="D5038">
        <v>-37.883716999999997</v>
      </c>
    </row>
    <row r="5039" spans="3:4" x14ac:dyDescent="0.25">
      <c r="C5039">
        <v>2363.8984375</v>
      </c>
      <c r="D5039">
        <v>-37.277790000000003</v>
      </c>
    </row>
    <row r="5040" spans="3:4" x14ac:dyDescent="0.25">
      <c r="C5040">
        <v>2364.3668750000002</v>
      </c>
      <c r="D5040">
        <v>-37.753852999999999</v>
      </c>
    </row>
    <row r="5041" spans="3:4" x14ac:dyDescent="0.25">
      <c r="C5041">
        <v>2364.8353124999999</v>
      </c>
      <c r="D5041">
        <v>-37.136772000000001</v>
      </c>
    </row>
    <row r="5042" spans="3:4" x14ac:dyDescent="0.25">
      <c r="C5042">
        <v>2365.30375</v>
      </c>
      <c r="D5042">
        <v>-37.146636999999998</v>
      </c>
    </row>
    <row r="5043" spans="3:4" x14ac:dyDescent="0.25">
      <c r="C5043">
        <v>2365.7721874999997</v>
      </c>
      <c r="D5043">
        <v>-37.029964000000007</v>
      </c>
    </row>
    <row r="5044" spans="3:4" x14ac:dyDescent="0.25">
      <c r="C5044">
        <v>2366.2406249999999</v>
      </c>
      <c r="D5044">
        <v>-37.019233999999997</v>
      </c>
    </row>
    <row r="5045" spans="3:4" x14ac:dyDescent="0.25">
      <c r="C5045">
        <v>2366.7090625000001</v>
      </c>
      <c r="D5045">
        <v>-36.837360000000004</v>
      </c>
    </row>
    <row r="5046" spans="3:4" x14ac:dyDescent="0.25">
      <c r="C5046">
        <v>2367.1774999999998</v>
      </c>
      <c r="D5046">
        <v>-36.500854000000004</v>
      </c>
    </row>
    <row r="5047" spans="3:4" x14ac:dyDescent="0.25">
      <c r="C5047">
        <v>2367.6459374999999</v>
      </c>
      <c r="D5047">
        <v>-35.965713999999998</v>
      </c>
    </row>
    <row r="5048" spans="3:4" x14ac:dyDescent="0.25">
      <c r="C5048">
        <v>2368.1143750000001</v>
      </c>
      <c r="D5048">
        <v>-36.255370999999997</v>
      </c>
    </row>
    <row r="5049" spans="3:4" x14ac:dyDescent="0.25">
      <c r="C5049">
        <v>2368.5828124999998</v>
      </c>
      <c r="D5049">
        <v>-35.857216000000001</v>
      </c>
    </row>
    <row r="5050" spans="3:4" x14ac:dyDescent="0.25">
      <c r="C5050">
        <v>2369.05125</v>
      </c>
      <c r="D5050">
        <v>-36.15871400000001</v>
      </c>
    </row>
    <row r="5051" spans="3:4" x14ac:dyDescent="0.25">
      <c r="C5051">
        <v>2369.5196874999997</v>
      </c>
      <c r="D5051">
        <v>-35.849960000000003</v>
      </c>
    </row>
    <row r="5052" spans="3:4" x14ac:dyDescent="0.25">
      <c r="C5052">
        <v>2369.9881249999999</v>
      </c>
      <c r="D5052">
        <v>-35.191772</v>
      </c>
    </row>
    <row r="5053" spans="3:4" x14ac:dyDescent="0.25">
      <c r="C5053">
        <v>2370.4565625</v>
      </c>
      <c r="D5053">
        <v>-35.507098999999997</v>
      </c>
    </row>
    <row r="5054" spans="3:4" x14ac:dyDescent="0.25">
      <c r="C5054">
        <v>2370.9250000000002</v>
      </c>
      <c r="D5054">
        <v>-34.887282999999996</v>
      </c>
    </row>
    <row r="5055" spans="3:4" x14ac:dyDescent="0.25">
      <c r="C5055">
        <v>2371.3934374999999</v>
      </c>
      <c r="D5055">
        <v>-35.209797000000002</v>
      </c>
    </row>
    <row r="5056" spans="3:4" x14ac:dyDescent="0.25">
      <c r="C5056">
        <v>2371.8618750000001</v>
      </c>
      <c r="D5056">
        <v>-35.215755000000001</v>
      </c>
    </row>
    <row r="5057" spans="3:4" x14ac:dyDescent="0.25">
      <c r="C5057">
        <v>2372.3303124999998</v>
      </c>
      <c r="D5057">
        <v>-34.824696000000003</v>
      </c>
    </row>
    <row r="5058" spans="3:4" x14ac:dyDescent="0.25">
      <c r="C5058">
        <v>2372.7987499999999</v>
      </c>
      <c r="D5058">
        <v>-34.657345000000007</v>
      </c>
    </row>
    <row r="5059" spans="3:4" x14ac:dyDescent="0.25">
      <c r="C5059">
        <v>2373.2671875000001</v>
      </c>
      <c r="D5059">
        <v>-34.351527999999995</v>
      </c>
    </row>
    <row r="5060" spans="3:4" x14ac:dyDescent="0.25">
      <c r="C5060">
        <v>2373.7356249999998</v>
      </c>
      <c r="D5060">
        <v>-34.449028000000006</v>
      </c>
    </row>
    <row r="5061" spans="3:4" x14ac:dyDescent="0.25">
      <c r="C5061">
        <v>2374.2040625</v>
      </c>
      <c r="D5061">
        <v>-33.771605999999998</v>
      </c>
    </row>
    <row r="5062" spans="3:4" x14ac:dyDescent="0.25">
      <c r="C5062">
        <v>2374.6725000000001</v>
      </c>
      <c r="D5062">
        <v>-33.757430999999997</v>
      </c>
    </row>
    <row r="5063" spans="3:4" x14ac:dyDescent="0.25">
      <c r="C5063">
        <v>2375.1409374999998</v>
      </c>
      <c r="D5063">
        <v>-33.953167000000008</v>
      </c>
    </row>
    <row r="5064" spans="3:4" x14ac:dyDescent="0.25">
      <c r="C5064">
        <v>2375.609375</v>
      </c>
      <c r="D5064">
        <v>-33.699226000000003</v>
      </c>
    </row>
    <row r="5065" spans="3:4" x14ac:dyDescent="0.25">
      <c r="C5065">
        <v>2376.0778124999997</v>
      </c>
      <c r="D5065">
        <v>-33.726379000000001</v>
      </c>
    </row>
    <row r="5066" spans="3:4" x14ac:dyDescent="0.25">
      <c r="C5066">
        <v>2376.5462499999999</v>
      </c>
      <c r="D5066">
        <v>-33.322281000000004</v>
      </c>
    </row>
    <row r="5067" spans="3:4" x14ac:dyDescent="0.25">
      <c r="C5067">
        <v>2377.0146875</v>
      </c>
      <c r="D5067">
        <v>-32.758957000000002</v>
      </c>
    </row>
    <row r="5068" spans="3:4" x14ac:dyDescent="0.25">
      <c r="C5068">
        <v>2377.4831250000002</v>
      </c>
      <c r="D5068">
        <v>-33.074885999999992</v>
      </c>
    </row>
    <row r="5069" spans="3:4" x14ac:dyDescent="0.25">
      <c r="C5069">
        <v>2377.9515624999999</v>
      </c>
      <c r="D5069">
        <v>-32.409321000000006</v>
      </c>
    </row>
    <row r="5070" spans="3:4" x14ac:dyDescent="0.25">
      <c r="C5070">
        <v>2378.42</v>
      </c>
      <c r="D5070">
        <v>-32.260829999999999</v>
      </c>
    </row>
    <row r="5071" spans="3:4" x14ac:dyDescent="0.25">
      <c r="C5071">
        <v>2378.8884374999998</v>
      </c>
      <c r="D5071">
        <v>-31.768621</v>
      </c>
    </row>
    <row r="5072" spans="3:4" x14ac:dyDescent="0.25">
      <c r="C5072">
        <v>2379.3568749999999</v>
      </c>
      <c r="D5072">
        <v>-31.862992999999999</v>
      </c>
    </row>
    <row r="5073" spans="3:4" x14ac:dyDescent="0.25">
      <c r="C5073">
        <v>2379.8253125000001</v>
      </c>
      <c r="D5073">
        <v>-31.670808999999995</v>
      </c>
    </row>
    <row r="5074" spans="3:4" x14ac:dyDescent="0.25">
      <c r="C5074">
        <v>2380.2937499999998</v>
      </c>
      <c r="D5074">
        <v>-31.863648999999999</v>
      </c>
    </row>
    <row r="5075" spans="3:4" x14ac:dyDescent="0.25">
      <c r="C5075">
        <v>2380.7621875</v>
      </c>
      <c r="D5075">
        <v>-31.816023000000005</v>
      </c>
    </row>
    <row r="5076" spans="3:4" x14ac:dyDescent="0.25">
      <c r="C5076">
        <v>2381.2306250000001</v>
      </c>
      <c r="D5076">
        <v>-31.532769999999999</v>
      </c>
    </row>
    <row r="5077" spans="3:4" x14ac:dyDescent="0.25">
      <c r="C5077">
        <v>2381.6990624999999</v>
      </c>
      <c r="D5077">
        <v>-31.292366000000008</v>
      </c>
    </row>
    <row r="5078" spans="3:4" x14ac:dyDescent="0.25">
      <c r="C5078">
        <v>2382.1675</v>
      </c>
      <c r="D5078">
        <v>-31.024695999999999</v>
      </c>
    </row>
    <row r="5079" spans="3:4" x14ac:dyDescent="0.25">
      <c r="C5079">
        <v>2382.6359374999997</v>
      </c>
      <c r="D5079">
        <v>-30.948495999999988</v>
      </c>
    </row>
    <row r="5080" spans="3:4" x14ac:dyDescent="0.25">
      <c r="C5080">
        <v>2383.1043749999999</v>
      </c>
      <c r="D5080">
        <v>-30.644142000000002</v>
      </c>
    </row>
    <row r="5081" spans="3:4" x14ac:dyDescent="0.25">
      <c r="C5081">
        <v>2383.5728125000001</v>
      </c>
      <c r="D5081">
        <v>-31.082712000000001</v>
      </c>
    </row>
    <row r="5082" spans="3:4" x14ac:dyDescent="0.25">
      <c r="C5082">
        <v>2384.0412500000002</v>
      </c>
      <c r="D5082">
        <v>-30.505411000000002</v>
      </c>
    </row>
    <row r="5083" spans="3:4" x14ac:dyDescent="0.25">
      <c r="C5083">
        <v>2384.5096874999999</v>
      </c>
      <c r="D5083">
        <v>-30.245986999999996</v>
      </c>
    </row>
    <row r="5084" spans="3:4" x14ac:dyDescent="0.25">
      <c r="C5084">
        <v>2384.9781250000001</v>
      </c>
      <c r="D5084">
        <v>-29.825882</v>
      </c>
    </row>
    <row r="5085" spans="3:4" x14ac:dyDescent="0.25">
      <c r="C5085">
        <v>2385.4465624999998</v>
      </c>
      <c r="D5085">
        <v>-30.10526500000001</v>
      </c>
    </row>
    <row r="5086" spans="3:4" x14ac:dyDescent="0.25">
      <c r="C5086">
        <v>2385.915</v>
      </c>
      <c r="D5086">
        <v>-29.972076000000012</v>
      </c>
    </row>
    <row r="5087" spans="3:4" x14ac:dyDescent="0.25">
      <c r="C5087">
        <v>2386.3834374999997</v>
      </c>
      <c r="D5087">
        <v>-29.466518000000004</v>
      </c>
    </row>
    <row r="5088" spans="3:4" x14ac:dyDescent="0.25">
      <c r="C5088">
        <v>2386.8518749999998</v>
      </c>
      <c r="D5088">
        <v>-29.553056999999999</v>
      </c>
    </row>
    <row r="5089" spans="3:4" x14ac:dyDescent="0.25">
      <c r="C5089">
        <v>2387.3203125</v>
      </c>
      <c r="D5089">
        <v>-28.827407999999998</v>
      </c>
    </row>
    <row r="5090" spans="3:4" x14ac:dyDescent="0.25">
      <c r="C5090">
        <v>2387.7887500000002</v>
      </c>
      <c r="D5090">
        <v>-28.612197999999999</v>
      </c>
    </row>
    <row r="5091" spans="3:4" x14ac:dyDescent="0.25">
      <c r="C5091">
        <v>2388.2571874999999</v>
      </c>
      <c r="D5091">
        <v>-28.678059000000001</v>
      </c>
    </row>
    <row r="5092" spans="3:4" x14ac:dyDescent="0.25">
      <c r="C5092">
        <v>2388.725625</v>
      </c>
      <c r="D5092">
        <v>-28.681427000000006</v>
      </c>
    </row>
    <row r="5093" spans="3:4" x14ac:dyDescent="0.25">
      <c r="C5093">
        <v>2389.1940624999997</v>
      </c>
      <c r="D5093">
        <v>-28.717160999999997</v>
      </c>
    </row>
    <row r="5094" spans="3:4" x14ac:dyDescent="0.25">
      <c r="C5094">
        <v>2389.6624999999999</v>
      </c>
      <c r="D5094">
        <v>-28.244982</v>
      </c>
    </row>
    <row r="5095" spans="3:4" x14ac:dyDescent="0.25">
      <c r="C5095">
        <v>2390.1309375000001</v>
      </c>
      <c r="D5095">
        <v>-28.184780000000003</v>
      </c>
    </row>
    <row r="5096" spans="3:4" x14ac:dyDescent="0.25">
      <c r="C5096">
        <v>2390.5993749999998</v>
      </c>
      <c r="D5096">
        <v>-28.152943</v>
      </c>
    </row>
    <row r="5097" spans="3:4" x14ac:dyDescent="0.25">
      <c r="C5097">
        <v>2391.0678124999999</v>
      </c>
      <c r="D5097">
        <v>-27.546923000000003</v>
      </c>
    </row>
    <row r="5098" spans="3:4" x14ac:dyDescent="0.25">
      <c r="C5098">
        <v>2391.5362500000001</v>
      </c>
      <c r="D5098">
        <v>-28.030709999999996</v>
      </c>
    </row>
    <row r="5099" spans="3:4" x14ac:dyDescent="0.25">
      <c r="C5099">
        <v>2392.0046874999998</v>
      </c>
      <c r="D5099">
        <v>-27.396349000000001</v>
      </c>
    </row>
    <row r="5100" spans="3:4" x14ac:dyDescent="0.25">
      <c r="C5100">
        <v>2392.473125</v>
      </c>
      <c r="D5100">
        <v>-27.508800999999995</v>
      </c>
    </row>
    <row r="5101" spans="3:4" x14ac:dyDescent="0.25">
      <c r="C5101">
        <v>2392.9415624999997</v>
      </c>
      <c r="D5101">
        <v>-27.249479000000004</v>
      </c>
    </row>
    <row r="5102" spans="3:4" x14ac:dyDescent="0.25">
      <c r="C5102">
        <v>2393.41</v>
      </c>
      <c r="D5102">
        <v>-26.763712000000005</v>
      </c>
    </row>
    <row r="5103" spans="3:4" x14ac:dyDescent="0.25">
      <c r="C5103">
        <v>2393.8784375</v>
      </c>
      <c r="D5103">
        <v>-26.953178000000005</v>
      </c>
    </row>
    <row r="5104" spans="3:4" x14ac:dyDescent="0.25">
      <c r="C5104">
        <v>2394.3468750000002</v>
      </c>
      <c r="D5104">
        <v>-26.517071000000005</v>
      </c>
    </row>
    <row r="5105" spans="3:4" x14ac:dyDescent="0.25">
      <c r="C5105">
        <v>2394.8153124999999</v>
      </c>
      <c r="D5105">
        <v>-26.409314999999999</v>
      </c>
    </row>
    <row r="5106" spans="3:4" x14ac:dyDescent="0.25">
      <c r="C5106">
        <v>2395.2837500000001</v>
      </c>
      <c r="D5106">
        <v>-25.710715999999998</v>
      </c>
    </row>
    <row r="5107" spans="3:4" x14ac:dyDescent="0.25">
      <c r="C5107">
        <v>2395.7521874999998</v>
      </c>
      <c r="D5107">
        <v>-25.393654000000005</v>
      </c>
    </row>
    <row r="5108" spans="3:4" x14ac:dyDescent="0.25">
      <c r="C5108">
        <v>2396.2206249999999</v>
      </c>
      <c r="D5108">
        <v>-25.833545999999995</v>
      </c>
    </row>
    <row r="5109" spans="3:4" x14ac:dyDescent="0.25">
      <c r="C5109">
        <v>2396.6890625000001</v>
      </c>
      <c r="D5109">
        <v>-25.921320000000009</v>
      </c>
    </row>
    <row r="5110" spans="3:4" x14ac:dyDescent="0.25">
      <c r="C5110">
        <v>2397.1574999999998</v>
      </c>
      <c r="D5110">
        <v>-25.628695</v>
      </c>
    </row>
    <row r="5111" spans="3:4" x14ac:dyDescent="0.25">
      <c r="C5111">
        <v>2397.6259375</v>
      </c>
      <c r="D5111">
        <v>-25.218749999999996</v>
      </c>
    </row>
    <row r="5112" spans="3:4" x14ac:dyDescent="0.25">
      <c r="C5112">
        <v>2398.0943750000001</v>
      </c>
      <c r="D5112">
        <v>-24.931517000000003</v>
      </c>
    </row>
    <row r="5113" spans="3:4" x14ac:dyDescent="0.25">
      <c r="C5113">
        <v>2398.5628124999998</v>
      </c>
      <c r="D5113">
        <v>-24.639348999999999</v>
      </c>
    </row>
    <row r="5114" spans="3:4" x14ac:dyDescent="0.25">
      <c r="C5114">
        <v>2399.03125</v>
      </c>
      <c r="D5114">
        <v>-24.588436000000005</v>
      </c>
    </row>
    <row r="5115" spans="3:4" x14ac:dyDescent="0.25">
      <c r="C5115">
        <v>2399.4996874999997</v>
      </c>
      <c r="D5115">
        <v>-24.426629999999996</v>
      </c>
    </row>
    <row r="5116" spans="3:4" x14ac:dyDescent="0.25">
      <c r="C5116">
        <v>2399.9681249999999</v>
      </c>
      <c r="D5116">
        <v>-24.287282999999995</v>
      </c>
    </row>
    <row r="5117" spans="3:4" x14ac:dyDescent="0.25">
      <c r="C5117">
        <v>2400.4365625</v>
      </c>
      <c r="D5117">
        <v>-24.182268000000004</v>
      </c>
    </row>
    <row r="5118" spans="3:4" x14ac:dyDescent="0.25">
      <c r="C5118">
        <v>2400.9050000000002</v>
      </c>
      <c r="D5118">
        <v>-24.091629000000001</v>
      </c>
    </row>
    <row r="5119" spans="3:4" x14ac:dyDescent="0.25">
      <c r="C5119">
        <v>2401.3734374999999</v>
      </c>
      <c r="D5119">
        <v>-23.884876000000002</v>
      </c>
    </row>
    <row r="5120" spans="3:4" x14ac:dyDescent="0.25">
      <c r="C5120">
        <v>2401.8418750000001</v>
      </c>
      <c r="D5120">
        <v>-23.554411000000005</v>
      </c>
    </row>
    <row r="5121" spans="3:4" x14ac:dyDescent="0.25">
      <c r="C5121">
        <v>2402.3103124999998</v>
      </c>
      <c r="D5121">
        <v>-23.079253999999999</v>
      </c>
    </row>
    <row r="5122" spans="3:4" x14ac:dyDescent="0.25">
      <c r="C5122">
        <v>2402.7787499999999</v>
      </c>
      <c r="D5122">
        <v>-23.317667</v>
      </c>
    </row>
    <row r="5123" spans="3:4" x14ac:dyDescent="0.25">
      <c r="C5123">
        <v>2403.2471875000001</v>
      </c>
      <c r="D5123">
        <v>-23.003908000000003</v>
      </c>
    </row>
    <row r="5124" spans="3:4" x14ac:dyDescent="0.25">
      <c r="C5124">
        <v>2403.7156249999998</v>
      </c>
      <c r="D5124">
        <v>-22.980934000000001</v>
      </c>
    </row>
    <row r="5125" spans="3:4" x14ac:dyDescent="0.25">
      <c r="C5125">
        <v>2404.1840625</v>
      </c>
      <c r="D5125">
        <v>-22.244154000000005</v>
      </c>
    </row>
    <row r="5126" spans="3:4" x14ac:dyDescent="0.25">
      <c r="C5126">
        <v>2404.6525000000001</v>
      </c>
      <c r="D5126">
        <v>-22.518734000000002</v>
      </c>
    </row>
    <row r="5127" spans="3:4" x14ac:dyDescent="0.25">
      <c r="C5127">
        <v>2405.1209374999999</v>
      </c>
      <c r="D5127">
        <v>-21.670269000000005</v>
      </c>
    </row>
    <row r="5128" spans="3:4" x14ac:dyDescent="0.25">
      <c r="C5128">
        <v>2405.589375</v>
      </c>
      <c r="D5128">
        <v>-21.97016</v>
      </c>
    </row>
    <row r="5129" spans="3:4" x14ac:dyDescent="0.25">
      <c r="C5129">
        <v>2406.0578124999997</v>
      </c>
      <c r="D5129">
        <v>-21.789116000000003</v>
      </c>
    </row>
    <row r="5130" spans="3:4" x14ac:dyDescent="0.25">
      <c r="C5130">
        <v>2406.5262499999999</v>
      </c>
      <c r="D5130">
        <v>-21.490414000000005</v>
      </c>
    </row>
    <row r="5131" spans="3:4" x14ac:dyDescent="0.25">
      <c r="C5131">
        <v>2406.9946875000001</v>
      </c>
      <c r="D5131">
        <v>-21.422920000000001</v>
      </c>
    </row>
    <row r="5132" spans="3:4" x14ac:dyDescent="0.25">
      <c r="C5132">
        <v>2407.4631250000002</v>
      </c>
      <c r="D5132">
        <v>-21.681728000000003</v>
      </c>
    </row>
    <row r="5133" spans="3:4" x14ac:dyDescent="0.25">
      <c r="C5133">
        <v>2407.9315624999999</v>
      </c>
      <c r="D5133">
        <v>-20.806913000000005</v>
      </c>
    </row>
    <row r="5134" spans="3:4" x14ac:dyDescent="0.25">
      <c r="C5134">
        <v>2408.4</v>
      </c>
      <c r="D5134">
        <v>-20.725398999999999</v>
      </c>
    </row>
    <row r="5135" spans="3:4" x14ac:dyDescent="0.25">
      <c r="C5135">
        <v>2408.8684374999998</v>
      </c>
      <c r="D5135">
        <v>-20.928485999999996</v>
      </c>
    </row>
    <row r="5136" spans="3:4" x14ac:dyDescent="0.25">
      <c r="C5136">
        <v>2409.336875</v>
      </c>
      <c r="D5136">
        <v>-20.679584999999996</v>
      </c>
    </row>
    <row r="5137" spans="3:4" x14ac:dyDescent="0.25">
      <c r="C5137">
        <v>2409.8053124999997</v>
      </c>
      <c r="D5137">
        <v>-20.077888000000005</v>
      </c>
    </row>
    <row r="5138" spans="3:4" x14ac:dyDescent="0.25">
      <c r="C5138">
        <v>2410.2737499999998</v>
      </c>
      <c r="D5138">
        <v>-19.990372000000004</v>
      </c>
    </row>
    <row r="5139" spans="3:4" x14ac:dyDescent="0.25">
      <c r="C5139">
        <v>2410.7421875</v>
      </c>
      <c r="D5139">
        <v>-19.592639999999996</v>
      </c>
    </row>
    <row r="5140" spans="3:4" x14ac:dyDescent="0.25">
      <c r="C5140">
        <v>2411.2106250000002</v>
      </c>
      <c r="D5140">
        <v>-19.789462999999998</v>
      </c>
    </row>
    <row r="5141" spans="3:4" x14ac:dyDescent="0.25">
      <c r="C5141">
        <v>2411.6790624999999</v>
      </c>
      <c r="D5141">
        <v>-19.654806000000001</v>
      </c>
    </row>
    <row r="5142" spans="3:4" x14ac:dyDescent="0.25">
      <c r="C5142">
        <v>2412.1475</v>
      </c>
      <c r="D5142">
        <v>-19.767727000000004</v>
      </c>
    </row>
    <row r="5143" spans="3:4" x14ac:dyDescent="0.25">
      <c r="C5143">
        <v>2412.6159374999997</v>
      </c>
      <c r="D5143">
        <v>-18.813749000000008</v>
      </c>
    </row>
    <row r="5144" spans="3:4" x14ac:dyDescent="0.25">
      <c r="C5144">
        <v>2413.0843749999999</v>
      </c>
      <c r="D5144">
        <v>-18.850012</v>
      </c>
    </row>
    <row r="5145" spans="3:4" x14ac:dyDescent="0.25">
      <c r="C5145">
        <v>2413.5528125000001</v>
      </c>
      <c r="D5145">
        <v>-18.788779999999999</v>
      </c>
    </row>
    <row r="5146" spans="3:4" x14ac:dyDescent="0.25">
      <c r="C5146">
        <v>2414.0212499999998</v>
      </c>
      <c r="D5146">
        <v>-18.579675999999999</v>
      </c>
    </row>
    <row r="5147" spans="3:4" x14ac:dyDescent="0.25">
      <c r="C5147">
        <v>2414.4896874999999</v>
      </c>
      <c r="D5147">
        <v>-18.399294000000001</v>
      </c>
    </row>
    <row r="5148" spans="3:4" x14ac:dyDescent="0.25">
      <c r="C5148">
        <v>2414.9581250000001</v>
      </c>
      <c r="D5148">
        <v>-18.191809000000003</v>
      </c>
    </row>
    <row r="5149" spans="3:4" x14ac:dyDescent="0.25">
      <c r="C5149">
        <v>2415.4265624999998</v>
      </c>
      <c r="D5149">
        <v>-17.783365</v>
      </c>
    </row>
    <row r="5150" spans="3:4" x14ac:dyDescent="0.25">
      <c r="C5150">
        <v>2415.895</v>
      </c>
      <c r="D5150">
        <v>-18.145851</v>
      </c>
    </row>
    <row r="5151" spans="3:4" x14ac:dyDescent="0.25">
      <c r="C5151">
        <v>2416.3634374999997</v>
      </c>
      <c r="D5151">
        <v>-17.714217999999999</v>
      </c>
    </row>
    <row r="5152" spans="3:4" x14ac:dyDescent="0.25">
      <c r="C5152">
        <v>2416.8318749999999</v>
      </c>
      <c r="D5152">
        <v>-17.535146999999998</v>
      </c>
    </row>
    <row r="5153" spans="3:4" x14ac:dyDescent="0.25">
      <c r="C5153">
        <v>2417.3003125</v>
      </c>
      <c r="D5153">
        <v>-17.228518000000005</v>
      </c>
    </row>
    <row r="5154" spans="3:4" x14ac:dyDescent="0.25">
      <c r="C5154">
        <v>2417.7687500000002</v>
      </c>
      <c r="D5154">
        <v>-17.118400999999999</v>
      </c>
    </row>
    <row r="5155" spans="3:4" x14ac:dyDescent="0.25">
      <c r="C5155">
        <v>2418.2371874999999</v>
      </c>
      <c r="D5155">
        <v>-16.638549999999999</v>
      </c>
    </row>
    <row r="5156" spans="3:4" x14ac:dyDescent="0.25">
      <c r="C5156">
        <v>2418.7056250000001</v>
      </c>
      <c r="D5156">
        <v>-16.562816999999999</v>
      </c>
    </row>
    <row r="5157" spans="3:4" x14ac:dyDescent="0.25">
      <c r="C5157">
        <v>2419.1740624999998</v>
      </c>
      <c r="D5157">
        <v>-16.465176</v>
      </c>
    </row>
    <row r="5158" spans="3:4" x14ac:dyDescent="0.25">
      <c r="C5158">
        <v>2419.6424999999999</v>
      </c>
      <c r="D5158">
        <v>-16.029565999999996</v>
      </c>
    </row>
    <row r="5159" spans="3:4" x14ac:dyDescent="0.25">
      <c r="C5159">
        <v>2420.1109375000001</v>
      </c>
      <c r="D5159">
        <v>-16.357567</v>
      </c>
    </row>
    <row r="5160" spans="3:4" x14ac:dyDescent="0.25">
      <c r="C5160">
        <v>2420.5793749999998</v>
      </c>
      <c r="D5160">
        <v>-15.902649000000004</v>
      </c>
    </row>
    <row r="5161" spans="3:4" x14ac:dyDescent="0.25">
      <c r="C5161">
        <v>2421.0478125</v>
      </c>
      <c r="D5161">
        <v>-14.982944</v>
      </c>
    </row>
    <row r="5162" spans="3:4" x14ac:dyDescent="0.25">
      <c r="C5162">
        <v>2421.5162500000001</v>
      </c>
      <c r="D5162">
        <v>-15.309947999999999</v>
      </c>
    </row>
    <row r="5163" spans="3:4" x14ac:dyDescent="0.25">
      <c r="C5163">
        <v>2421.9846874999998</v>
      </c>
      <c r="D5163">
        <v>-14.988607000000002</v>
      </c>
    </row>
    <row r="5164" spans="3:4" x14ac:dyDescent="0.25">
      <c r="C5164">
        <v>2422.453125</v>
      </c>
      <c r="D5164">
        <v>-15.227365000000004</v>
      </c>
    </row>
    <row r="5165" spans="3:4" x14ac:dyDescent="0.25">
      <c r="C5165">
        <v>2422.9215624999997</v>
      </c>
      <c r="D5165">
        <v>-14.768053999999999</v>
      </c>
    </row>
    <row r="5166" spans="3:4" x14ac:dyDescent="0.25">
      <c r="C5166">
        <v>2423.39</v>
      </c>
      <c r="D5166">
        <v>-14.581220000000002</v>
      </c>
    </row>
    <row r="5167" spans="3:4" x14ac:dyDescent="0.25">
      <c r="C5167">
        <v>2423.8584375</v>
      </c>
      <c r="D5167">
        <v>-14.112828000000002</v>
      </c>
    </row>
    <row r="5168" spans="3:4" x14ac:dyDescent="0.25">
      <c r="C5168">
        <v>2424.3268750000002</v>
      </c>
      <c r="D5168">
        <v>-13.963224</v>
      </c>
    </row>
    <row r="5169" spans="3:4" x14ac:dyDescent="0.25">
      <c r="C5169">
        <v>2424.7953124999999</v>
      </c>
      <c r="D5169">
        <v>-13.933838000000002</v>
      </c>
    </row>
    <row r="5170" spans="3:4" x14ac:dyDescent="0.25">
      <c r="C5170">
        <v>2425.2637500000001</v>
      </c>
      <c r="D5170">
        <v>-13.734327000000002</v>
      </c>
    </row>
    <row r="5171" spans="3:4" x14ac:dyDescent="0.25">
      <c r="C5171">
        <v>2425.7321874999998</v>
      </c>
      <c r="D5171">
        <v>-13.457546000000002</v>
      </c>
    </row>
    <row r="5172" spans="3:4" x14ac:dyDescent="0.25">
      <c r="C5172">
        <v>2426.2006249999999</v>
      </c>
      <c r="D5172">
        <v>-13.109041000000001</v>
      </c>
    </row>
    <row r="5173" spans="3:4" x14ac:dyDescent="0.25">
      <c r="C5173">
        <v>2426.6690625000001</v>
      </c>
      <c r="D5173">
        <v>-13.070045000000002</v>
      </c>
    </row>
    <row r="5174" spans="3:4" x14ac:dyDescent="0.25">
      <c r="C5174">
        <v>2427.1374999999998</v>
      </c>
      <c r="D5174">
        <v>-13.312737</v>
      </c>
    </row>
    <row r="5175" spans="3:4" x14ac:dyDescent="0.25">
      <c r="C5175">
        <v>2427.6059375</v>
      </c>
      <c r="D5175">
        <v>-12.432579000000002</v>
      </c>
    </row>
    <row r="5176" spans="3:4" x14ac:dyDescent="0.25">
      <c r="C5176">
        <v>2428.0743750000001</v>
      </c>
      <c r="D5176">
        <v>-12.534730000000001</v>
      </c>
    </row>
    <row r="5177" spans="3:4" x14ac:dyDescent="0.25">
      <c r="C5177">
        <v>2428.5428124999999</v>
      </c>
      <c r="D5177">
        <v>-12.095545</v>
      </c>
    </row>
    <row r="5178" spans="3:4" x14ac:dyDescent="0.25">
      <c r="C5178">
        <v>2429.01125</v>
      </c>
      <c r="D5178">
        <v>-11.757146000000002</v>
      </c>
    </row>
    <row r="5179" spans="3:4" x14ac:dyDescent="0.25">
      <c r="C5179">
        <v>2429.4796874999997</v>
      </c>
      <c r="D5179">
        <v>-12.101166000000001</v>
      </c>
    </row>
    <row r="5180" spans="3:4" x14ac:dyDescent="0.25">
      <c r="C5180">
        <v>2429.9481249999999</v>
      </c>
      <c r="D5180">
        <v>-11.161153000000002</v>
      </c>
    </row>
    <row r="5181" spans="3:4" x14ac:dyDescent="0.25">
      <c r="C5181">
        <v>2430.4165625000001</v>
      </c>
      <c r="D5181">
        <v>-11.421597999999998</v>
      </c>
    </row>
    <row r="5182" spans="3:4" x14ac:dyDescent="0.25">
      <c r="C5182">
        <v>2430.8850000000002</v>
      </c>
      <c r="D5182">
        <v>-11.101095000000001</v>
      </c>
    </row>
    <row r="5183" spans="3:4" x14ac:dyDescent="0.25">
      <c r="C5183">
        <v>2431.3534374999999</v>
      </c>
      <c r="D5183">
        <v>-11.145060000000001</v>
      </c>
    </row>
    <row r="5184" spans="3:4" x14ac:dyDescent="0.25">
      <c r="C5184">
        <v>2431.8218750000001</v>
      </c>
      <c r="D5184">
        <v>-10.750305000000003</v>
      </c>
    </row>
    <row r="5185" spans="3:4" x14ac:dyDescent="0.25">
      <c r="C5185">
        <v>2432.2903124999998</v>
      </c>
      <c r="D5185">
        <v>-10.329637000000002</v>
      </c>
    </row>
    <row r="5186" spans="3:4" x14ac:dyDescent="0.25">
      <c r="C5186">
        <v>2432.75875</v>
      </c>
      <c r="D5186">
        <v>-10.138557</v>
      </c>
    </row>
    <row r="5187" spans="3:4" x14ac:dyDescent="0.25">
      <c r="C5187">
        <v>2433.2271874999997</v>
      </c>
      <c r="D5187">
        <v>-9.805170099999998</v>
      </c>
    </row>
    <row r="5188" spans="3:4" x14ac:dyDescent="0.25">
      <c r="C5188">
        <v>2433.6956249999998</v>
      </c>
      <c r="D5188">
        <v>-9.583203300000001</v>
      </c>
    </row>
    <row r="5189" spans="3:4" x14ac:dyDescent="0.25">
      <c r="C5189">
        <v>2434.1640625</v>
      </c>
      <c r="D5189">
        <v>-9.4880457000000007</v>
      </c>
    </row>
    <row r="5190" spans="3:4" x14ac:dyDescent="0.25">
      <c r="C5190">
        <v>2434.6325000000002</v>
      </c>
      <c r="D5190">
        <v>-9.1078519999999994</v>
      </c>
    </row>
    <row r="5191" spans="3:4" x14ac:dyDescent="0.25">
      <c r="C5191">
        <v>2435.1009374999999</v>
      </c>
      <c r="D5191">
        <v>-8.8658371000000002</v>
      </c>
    </row>
    <row r="5192" spans="3:4" x14ac:dyDescent="0.25">
      <c r="C5192">
        <v>2435.569375</v>
      </c>
      <c r="D5192">
        <v>-8.7522411000000009</v>
      </c>
    </row>
    <row r="5193" spans="3:4" x14ac:dyDescent="0.25">
      <c r="C5193">
        <v>2436.0378124999997</v>
      </c>
      <c r="D5193">
        <v>-8.8715791999999993</v>
      </c>
    </row>
    <row r="5194" spans="3:4" x14ac:dyDescent="0.25">
      <c r="C5194">
        <v>2436.5062499999999</v>
      </c>
      <c r="D5194">
        <v>-8.3179072999999999</v>
      </c>
    </row>
    <row r="5195" spans="3:4" x14ac:dyDescent="0.25">
      <c r="C5195">
        <v>2436.9746875000001</v>
      </c>
      <c r="D5195">
        <v>-8.1235370999999983</v>
      </c>
    </row>
    <row r="5196" spans="3:4" x14ac:dyDescent="0.25">
      <c r="C5196">
        <v>2437.4431249999998</v>
      </c>
      <c r="D5196">
        <v>-7.8918509000000006</v>
      </c>
    </row>
    <row r="5197" spans="3:4" x14ac:dyDescent="0.25">
      <c r="C5197">
        <v>2437.9115624999999</v>
      </c>
      <c r="D5197">
        <v>-7.579171699999999</v>
      </c>
    </row>
    <row r="5198" spans="3:4" x14ac:dyDescent="0.25">
      <c r="C5198">
        <v>2438.38</v>
      </c>
      <c r="D5198">
        <v>-7.6712712999999999</v>
      </c>
    </row>
    <row r="5199" spans="3:4" x14ac:dyDescent="0.25">
      <c r="C5199">
        <v>2438.8484374999998</v>
      </c>
      <c r="D5199">
        <v>-7.6038499000000019</v>
      </c>
    </row>
    <row r="5200" spans="3:4" x14ac:dyDescent="0.25">
      <c r="C5200">
        <v>2439.316875</v>
      </c>
      <c r="D5200">
        <v>-6.9999179999999992</v>
      </c>
    </row>
    <row r="5201" spans="3:4" x14ac:dyDescent="0.25">
      <c r="C5201">
        <v>2439.7853124999997</v>
      </c>
      <c r="D5201">
        <v>-7.0583605999999994</v>
      </c>
    </row>
    <row r="5202" spans="3:4" x14ac:dyDescent="0.25">
      <c r="C5202">
        <v>2440.2537499999999</v>
      </c>
      <c r="D5202">
        <v>-6.3204317000000012</v>
      </c>
    </row>
    <row r="5203" spans="3:4" x14ac:dyDescent="0.25">
      <c r="C5203">
        <v>2440.7221875</v>
      </c>
      <c r="D5203">
        <v>-6.3429165000000021</v>
      </c>
    </row>
    <row r="5204" spans="3:4" x14ac:dyDescent="0.25">
      <c r="C5204">
        <v>2441.1906250000002</v>
      </c>
      <c r="D5204">
        <v>-5.9840726999999978</v>
      </c>
    </row>
    <row r="5205" spans="3:4" x14ac:dyDescent="0.25">
      <c r="C5205">
        <v>2441.6590624999999</v>
      </c>
      <c r="D5205">
        <v>-6.0163111999999996</v>
      </c>
    </row>
    <row r="5206" spans="3:4" x14ac:dyDescent="0.25">
      <c r="C5206">
        <v>2442.1275000000001</v>
      </c>
      <c r="D5206">
        <v>-5.9093565999999988</v>
      </c>
    </row>
    <row r="5207" spans="3:4" x14ac:dyDescent="0.25">
      <c r="C5207">
        <v>2442.5959374999998</v>
      </c>
      <c r="D5207">
        <v>-5.8686752000000011</v>
      </c>
    </row>
    <row r="5208" spans="3:4" x14ac:dyDescent="0.25">
      <c r="C5208">
        <v>2443.0643749999999</v>
      </c>
      <c r="D5208">
        <v>-5.566248400000001</v>
      </c>
    </row>
    <row r="5209" spans="3:4" x14ac:dyDescent="0.25">
      <c r="C5209">
        <v>2443.5328125000001</v>
      </c>
      <c r="D5209">
        <v>-4.7124251999999993</v>
      </c>
    </row>
    <row r="5210" spans="3:4" x14ac:dyDescent="0.25">
      <c r="C5210">
        <v>2444.0012499999998</v>
      </c>
      <c r="D5210">
        <v>-4.7721586</v>
      </c>
    </row>
    <row r="5211" spans="3:4" x14ac:dyDescent="0.25">
      <c r="C5211">
        <v>2444.4696875</v>
      </c>
      <c r="D5211">
        <v>-4.8385509999999998</v>
      </c>
    </row>
    <row r="5212" spans="3:4" x14ac:dyDescent="0.25">
      <c r="C5212">
        <v>2444.9381250000001</v>
      </c>
      <c r="D5212">
        <v>-4.4709940000000001</v>
      </c>
    </row>
    <row r="5213" spans="3:4" x14ac:dyDescent="0.25">
      <c r="C5213">
        <v>2445.4065624999998</v>
      </c>
      <c r="D5213">
        <v>-4.1252684999999998</v>
      </c>
    </row>
    <row r="5214" spans="3:4" x14ac:dyDescent="0.25">
      <c r="C5214">
        <v>2445.875</v>
      </c>
      <c r="D5214">
        <v>-3.9650871999999997</v>
      </c>
    </row>
    <row r="5215" spans="3:4" x14ac:dyDescent="0.25">
      <c r="C5215">
        <v>2446.3434374999997</v>
      </c>
      <c r="D5215">
        <v>-3.8954530000000007</v>
      </c>
    </row>
    <row r="5216" spans="3:4" x14ac:dyDescent="0.25">
      <c r="C5216">
        <v>2446.8118749999999</v>
      </c>
      <c r="D5216">
        <v>-3.5733937999999998</v>
      </c>
    </row>
    <row r="5217" spans="3:4" x14ac:dyDescent="0.25">
      <c r="C5217">
        <v>2447.2803125</v>
      </c>
      <c r="D5217">
        <v>-3.0076396000000001</v>
      </c>
    </row>
    <row r="5218" spans="3:4" x14ac:dyDescent="0.25">
      <c r="C5218">
        <v>2447.7487500000002</v>
      </c>
      <c r="D5218">
        <v>-3.1568858999999998</v>
      </c>
    </row>
    <row r="5219" spans="3:4" x14ac:dyDescent="0.25">
      <c r="C5219">
        <v>2448.2171874999999</v>
      </c>
      <c r="D5219">
        <v>-3.0875363</v>
      </c>
    </row>
    <row r="5220" spans="3:4" x14ac:dyDescent="0.25">
      <c r="C5220">
        <v>2448.6856250000001</v>
      </c>
      <c r="D5220">
        <v>-3.0476739000000004</v>
      </c>
    </row>
    <row r="5221" spans="3:4" x14ac:dyDescent="0.25">
      <c r="C5221">
        <v>2449.1540624999998</v>
      </c>
      <c r="D5221">
        <v>-2.2543309000000007</v>
      </c>
    </row>
    <row r="5222" spans="3:4" x14ac:dyDescent="0.25">
      <c r="C5222">
        <v>2449.6224999999999</v>
      </c>
      <c r="D5222">
        <v>-1.9865595</v>
      </c>
    </row>
    <row r="5223" spans="3:4" x14ac:dyDescent="0.25">
      <c r="C5223">
        <v>2450.0909375000001</v>
      </c>
      <c r="D5223">
        <v>-1.7996468999999999</v>
      </c>
    </row>
    <row r="5224" spans="3:4" x14ac:dyDescent="0.25">
      <c r="C5224">
        <v>2450.5593749999998</v>
      </c>
      <c r="D5224">
        <v>-2.0385724999999999</v>
      </c>
    </row>
    <row r="5225" spans="3:4" x14ac:dyDescent="0.25">
      <c r="C5225">
        <v>2451.0278125</v>
      </c>
      <c r="D5225">
        <v>-1.5358149000000001</v>
      </c>
    </row>
    <row r="5226" spans="3:4" x14ac:dyDescent="0.25">
      <c r="C5226">
        <v>2451.4962500000001</v>
      </c>
      <c r="D5226">
        <v>-1.1452769</v>
      </c>
    </row>
    <row r="5227" spans="3:4" x14ac:dyDescent="0.25">
      <c r="C5227">
        <v>2451.9646874999999</v>
      </c>
      <c r="D5227">
        <v>-0.83616244999999989</v>
      </c>
    </row>
    <row r="5228" spans="3:4" x14ac:dyDescent="0.25">
      <c r="C5228">
        <v>2452.433125</v>
      </c>
      <c r="D5228">
        <v>-0.61342585000000016</v>
      </c>
    </row>
    <row r="5229" spans="3:4" x14ac:dyDescent="0.25">
      <c r="C5229">
        <v>2452.9015624999997</v>
      </c>
      <c r="D5229">
        <v>-0.64358168999999998</v>
      </c>
    </row>
    <row r="5230" spans="3:4" x14ac:dyDescent="0.25">
      <c r="C5230">
        <v>2453.37</v>
      </c>
      <c r="D5230">
        <v>-0.39990455000000003</v>
      </c>
    </row>
    <row r="5231" spans="3:4" x14ac:dyDescent="0.25">
      <c r="C5231">
        <v>2453.8384375000001</v>
      </c>
      <c r="D5231">
        <v>-0.13955387</v>
      </c>
    </row>
    <row r="5232" spans="3:4" x14ac:dyDescent="0.25">
      <c r="C5232">
        <v>2454.3068750000002</v>
      </c>
      <c r="D5232">
        <v>0.21435605999999999</v>
      </c>
    </row>
    <row r="5233" spans="3:4" x14ac:dyDescent="0.25">
      <c r="C5233">
        <v>2454.7753124999999</v>
      </c>
      <c r="D5233">
        <v>0.39496922000000001</v>
      </c>
    </row>
    <row r="5234" spans="3:4" x14ac:dyDescent="0.25">
      <c r="C5234">
        <v>2455.2437500000001</v>
      </c>
      <c r="D5234">
        <v>0.90845287000000008</v>
      </c>
    </row>
    <row r="5235" spans="3:4" x14ac:dyDescent="0.25">
      <c r="C5235">
        <v>2455.7121874999998</v>
      </c>
      <c r="D5235">
        <v>0.96780902000000013</v>
      </c>
    </row>
    <row r="5236" spans="3:4" x14ac:dyDescent="0.25">
      <c r="C5236">
        <v>2456.180625</v>
      </c>
      <c r="D5236">
        <v>1.2541802000000002</v>
      </c>
    </row>
    <row r="5237" spans="3:4" x14ac:dyDescent="0.25">
      <c r="C5237">
        <v>2456.6490624999997</v>
      </c>
      <c r="D5237">
        <v>1.1400234000000002</v>
      </c>
    </row>
    <row r="5238" spans="3:4" x14ac:dyDescent="0.25">
      <c r="C5238">
        <v>2457.1174999999998</v>
      </c>
      <c r="D5238">
        <v>1.4760032000000001</v>
      </c>
    </row>
    <row r="5239" spans="3:4" x14ac:dyDescent="0.25">
      <c r="C5239">
        <v>2457.5859375</v>
      </c>
      <c r="D5239">
        <v>1.6811668999999998</v>
      </c>
    </row>
    <row r="5240" spans="3:4" x14ac:dyDescent="0.25">
      <c r="C5240">
        <v>2458.0543750000002</v>
      </c>
      <c r="D5240">
        <v>2.2093937000000006</v>
      </c>
    </row>
    <row r="5241" spans="3:4" x14ac:dyDescent="0.25">
      <c r="C5241">
        <v>2458.5228124999999</v>
      </c>
      <c r="D5241">
        <v>2.3106089000000001</v>
      </c>
    </row>
    <row r="5242" spans="3:4" x14ac:dyDescent="0.25">
      <c r="C5242">
        <v>2458.99125</v>
      </c>
      <c r="D5242">
        <v>2.6263272999999998</v>
      </c>
    </row>
    <row r="5243" spans="3:4" x14ac:dyDescent="0.25">
      <c r="C5243">
        <v>2459.4596874999997</v>
      </c>
      <c r="D5243">
        <v>2.7490332</v>
      </c>
    </row>
    <row r="5244" spans="3:4" x14ac:dyDescent="0.25">
      <c r="C5244">
        <v>2459.9281249999999</v>
      </c>
      <c r="D5244">
        <v>2.6229743999999999</v>
      </c>
    </row>
    <row r="5245" spans="3:4" x14ac:dyDescent="0.25">
      <c r="C5245">
        <v>2460.3965625000001</v>
      </c>
      <c r="D5245">
        <v>3.0626419000000005</v>
      </c>
    </row>
    <row r="5246" spans="3:4" x14ac:dyDescent="0.25">
      <c r="C5246">
        <v>2460.8649999999998</v>
      </c>
      <c r="D5246">
        <v>3.1827857000000006</v>
      </c>
    </row>
    <row r="5247" spans="3:4" x14ac:dyDescent="0.25">
      <c r="C5247">
        <v>2461.3334374999999</v>
      </c>
      <c r="D5247">
        <v>4.0151262000000001</v>
      </c>
    </row>
    <row r="5248" spans="3:4" x14ac:dyDescent="0.25">
      <c r="C5248">
        <v>2461.8018750000001</v>
      </c>
      <c r="D5248">
        <v>3.9512680000000002</v>
      </c>
    </row>
    <row r="5249" spans="3:4" x14ac:dyDescent="0.25">
      <c r="C5249">
        <v>2462.2703124999998</v>
      </c>
      <c r="D5249">
        <v>3.7949299999999999</v>
      </c>
    </row>
    <row r="5250" spans="3:4" x14ac:dyDescent="0.25">
      <c r="C5250">
        <v>2462.73875</v>
      </c>
      <c r="D5250">
        <v>4.2894157999999987</v>
      </c>
    </row>
    <row r="5251" spans="3:4" x14ac:dyDescent="0.25">
      <c r="C5251">
        <v>2463.2071874999997</v>
      </c>
      <c r="D5251">
        <v>4.4050817000000011</v>
      </c>
    </row>
    <row r="5252" spans="3:4" x14ac:dyDescent="0.25">
      <c r="C5252">
        <v>2463.6756249999999</v>
      </c>
      <c r="D5252">
        <v>4.7484154999999992</v>
      </c>
    </row>
    <row r="5253" spans="3:4" x14ac:dyDescent="0.25">
      <c r="C5253">
        <v>2464.1440625</v>
      </c>
      <c r="D5253">
        <v>5.0789909</v>
      </c>
    </row>
    <row r="5254" spans="3:4" x14ac:dyDescent="0.25">
      <c r="C5254">
        <v>2464.6125000000002</v>
      </c>
      <c r="D5254">
        <v>5.3439617000000004</v>
      </c>
    </row>
    <row r="5255" spans="3:4" x14ac:dyDescent="0.25">
      <c r="C5255">
        <v>2465.0809374999999</v>
      </c>
      <c r="D5255">
        <v>5.5773186999999993</v>
      </c>
    </row>
    <row r="5256" spans="3:4" x14ac:dyDescent="0.25">
      <c r="C5256">
        <v>2465.5493750000001</v>
      </c>
      <c r="D5256">
        <v>5.8691335000000002</v>
      </c>
    </row>
    <row r="5257" spans="3:4" x14ac:dyDescent="0.25">
      <c r="C5257">
        <v>2466.0178124999998</v>
      </c>
      <c r="D5257">
        <v>5.789542700000001</v>
      </c>
    </row>
    <row r="5258" spans="3:4" x14ac:dyDescent="0.25">
      <c r="C5258">
        <v>2466.4862499999999</v>
      </c>
      <c r="D5258">
        <v>6.2814078000000002</v>
      </c>
    </row>
    <row r="5259" spans="3:4" x14ac:dyDescent="0.25">
      <c r="C5259">
        <v>2466.9546875000001</v>
      </c>
      <c r="D5259">
        <v>6.5491332999999994</v>
      </c>
    </row>
    <row r="5260" spans="3:4" x14ac:dyDescent="0.25">
      <c r="C5260">
        <v>2467.4231249999998</v>
      </c>
      <c r="D5260">
        <v>6.5522399000000009</v>
      </c>
    </row>
    <row r="5261" spans="3:4" x14ac:dyDescent="0.25">
      <c r="C5261">
        <v>2467.8915625</v>
      </c>
      <c r="D5261">
        <v>6.9178952999999996</v>
      </c>
    </row>
    <row r="5262" spans="3:4" x14ac:dyDescent="0.25">
      <c r="C5262">
        <v>2468.36</v>
      </c>
      <c r="D5262">
        <v>7.2500442999999999</v>
      </c>
    </row>
    <row r="5263" spans="3:4" x14ac:dyDescent="0.25">
      <c r="C5263">
        <v>2468.8284374999998</v>
      </c>
      <c r="D5263">
        <v>7.545448300000003</v>
      </c>
    </row>
    <row r="5264" spans="3:4" x14ac:dyDescent="0.25">
      <c r="C5264">
        <v>2469.296875</v>
      </c>
      <c r="D5264">
        <v>7.7778830999999995</v>
      </c>
    </row>
    <row r="5265" spans="3:4" x14ac:dyDescent="0.25">
      <c r="C5265">
        <v>2469.7653124999997</v>
      </c>
      <c r="D5265">
        <v>7.8220238999999987</v>
      </c>
    </row>
    <row r="5266" spans="3:4" x14ac:dyDescent="0.25">
      <c r="C5266">
        <v>2470.2337499999999</v>
      </c>
      <c r="D5266">
        <v>8.3482903999999998</v>
      </c>
    </row>
    <row r="5267" spans="3:4" x14ac:dyDescent="0.25">
      <c r="C5267">
        <v>2470.7021875</v>
      </c>
      <c r="D5267">
        <v>8.4450645000000009</v>
      </c>
    </row>
    <row r="5268" spans="3:4" x14ac:dyDescent="0.25">
      <c r="C5268">
        <v>2471.1706250000002</v>
      </c>
      <c r="D5268">
        <v>8.5439711000000003</v>
      </c>
    </row>
    <row r="5269" spans="3:4" x14ac:dyDescent="0.25">
      <c r="C5269">
        <v>2471.6390624999999</v>
      </c>
      <c r="D5269">
        <v>8.8180789999999991</v>
      </c>
    </row>
    <row r="5270" spans="3:4" x14ac:dyDescent="0.25">
      <c r="C5270">
        <v>2472.1075000000001</v>
      </c>
      <c r="D5270">
        <v>8.7641133999999994</v>
      </c>
    </row>
    <row r="5271" spans="3:4" x14ac:dyDescent="0.25">
      <c r="C5271">
        <v>2472.5759374999998</v>
      </c>
      <c r="D5271">
        <v>9.0833855000000021</v>
      </c>
    </row>
    <row r="5272" spans="3:4" x14ac:dyDescent="0.25">
      <c r="C5272">
        <v>2473.0443749999999</v>
      </c>
      <c r="D5272">
        <v>9.4802035999999994</v>
      </c>
    </row>
    <row r="5273" spans="3:4" x14ac:dyDescent="0.25">
      <c r="C5273">
        <v>2473.5128125000001</v>
      </c>
      <c r="D5273">
        <v>10.032173999999999</v>
      </c>
    </row>
    <row r="5274" spans="3:4" x14ac:dyDescent="0.25">
      <c r="C5274">
        <v>2473.9812499999998</v>
      </c>
      <c r="D5274">
        <v>9.7626790999999997</v>
      </c>
    </row>
    <row r="5275" spans="3:4" x14ac:dyDescent="0.25">
      <c r="C5275">
        <v>2474.4496875</v>
      </c>
      <c r="D5275">
        <v>10.262817999999998</v>
      </c>
    </row>
    <row r="5276" spans="3:4" x14ac:dyDescent="0.25">
      <c r="C5276">
        <v>2474.9181250000001</v>
      </c>
      <c r="D5276">
        <v>10.594217</v>
      </c>
    </row>
    <row r="5277" spans="3:4" x14ac:dyDescent="0.25">
      <c r="C5277">
        <v>2475.3865624999999</v>
      </c>
      <c r="D5277">
        <v>10.597006999999998</v>
      </c>
    </row>
    <row r="5278" spans="3:4" x14ac:dyDescent="0.25">
      <c r="C5278">
        <v>2475.855</v>
      </c>
      <c r="D5278">
        <v>10.315807000000003</v>
      </c>
    </row>
    <row r="5279" spans="3:4" x14ac:dyDescent="0.25">
      <c r="C5279">
        <v>2476.3234374999997</v>
      </c>
      <c r="D5279">
        <v>11.461859</v>
      </c>
    </row>
    <row r="5280" spans="3:4" x14ac:dyDescent="0.25">
      <c r="C5280">
        <v>2476.7918749999999</v>
      </c>
      <c r="D5280">
        <v>11.260156</v>
      </c>
    </row>
    <row r="5281" spans="3:4" x14ac:dyDescent="0.25">
      <c r="C5281">
        <v>2477.2603125000001</v>
      </c>
      <c r="D5281">
        <v>11.843500000000002</v>
      </c>
    </row>
    <row r="5282" spans="3:4" x14ac:dyDescent="0.25">
      <c r="C5282">
        <v>2477.7287500000002</v>
      </c>
      <c r="D5282">
        <v>12.106643999999999</v>
      </c>
    </row>
    <row r="5283" spans="3:4" x14ac:dyDescent="0.25">
      <c r="C5283">
        <v>2478.1971874999999</v>
      </c>
      <c r="D5283">
        <v>12.054615999999998</v>
      </c>
    </row>
    <row r="5284" spans="3:4" x14ac:dyDescent="0.25">
      <c r="C5284">
        <v>2478.6656250000001</v>
      </c>
      <c r="D5284">
        <v>12.465210000000001</v>
      </c>
    </row>
    <row r="5285" spans="3:4" x14ac:dyDescent="0.25">
      <c r="C5285">
        <v>2479.1340624999998</v>
      </c>
      <c r="D5285">
        <v>12.767735999999999</v>
      </c>
    </row>
    <row r="5286" spans="3:4" x14ac:dyDescent="0.25">
      <c r="C5286">
        <v>2479.6025</v>
      </c>
      <c r="D5286">
        <v>12.708424999999998</v>
      </c>
    </row>
    <row r="5287" spans="3:4" x14ac:dyDescent="0.25">
      <c r="C5287">
        <v>2480.0709374999997</v>
      </c>
      <c r="D5287">
        <v>12.946812</v>
      </c>
    </row>
    <row r="5288" spans="3:4" x14ac:dyDescent="0.25">
      <c r="C5288">
        <v>2480.5393749999998</v>
      </c>
      <c r="D5288">
        <v>13.260280000000002</v>
      </c>
    </row>
    <row r="5289" spans="3:4" x14ac:dyDescent="0.25">
      <c r="C5289">
        <v>2481.0078125</v>
      </c>
      <c r="D5289">
        <v>13.219428000000004</v>
      </c>
    </row>
    <row r="5290" spans="3:4" x14ac:dyDescent="0.25">
      <c r="C5290">
        <v>2481.4762500000002</v>
      </c>
      <c r="D5290">
        <v>13.570995</v>
      </c>
    </row>
    <row r="5291" spans="3:4" x14ac:dyDescent="0.25">
      <c r="C5291">
        <v>2481.9446874999999</v>
      </c>
      <c r="D5291">
        <v>13.89489</v>
      </c>
    </row>
    <row r="5292" spans="3:4" x14ac:dyDescent="0.25">
      <c r="C5292">
        <v>2482.413125</v>
      </c>
      <c r="D5292">
        <v>14.164213</v>
      </c>
    </row>
    <row r="5293" spans="3:4" x14ac:dyDescent="0.25">
      <c r="C5293">
        <v>2482.8815624999997</v>
      </c>
      <c r="D5293">
        <v>14.621502000000001</v>
      </c>
    </row>
    <row r="5294" spans="3:4" x14ac:dyDescent="0.25">
      <c r="C5294">
        <v>2483.35</v>
      </c>
      <c r="D5294">
        <v>14.623076000000001</v>
      </c>
    </row>
    <row r="5295" spans="3:4" x14ac:dyDescent="0.25">
      <c r="C5295">
        <v>2483.8184375000001</v>
      </c>
      <c r="D5295">
        <v>14.998267</v>
      </c>
    </row>
    <row r="5296" spans="3:4" x14ac:dyDescent="0.25">
      <c r="C5296">
        <v>2484.2868749999998</v>
      </c>
      <c r="D5296">
        <v>15.294663000000002</v>
      </c>
    </row>
    <row r="5297" spans="3:4" x14ac:dyDescent="0.25">
      <c r="C5297">
        <v>2484.7553124999999</v>
      </c>
      <c r="D5297">
        <v>15.274724000000001</v>
      </c>
    </row>
    <row r="5298" spans="3:4" x14ac:dyDescent="0.25">
      <c r="C5298">
        <v>2485.2237500000001</v>
      </c>
      <c r="D5298">
        <v>15.709135000000002</v>
      </c>
    </row>
    <row r="5299" spans="3:4" x14ac:dyDescent="0.25">
      <c r="C5299">
        <v>2485.6921874999998</v>
      </c>
      <c r="D5299">
        <v>15.911837999999999</v>
      </c>
    </row>
    <row r="5300" spans="3:4" x14ac:dyDescent="0.25">
      <c r="C5300">
        <v>2486.160625</v>
      </c>
      <c r="D5300">
        <v>16.236473</v>
      </c>
    </row>
    <row r="5301" spans="3:4" x14ac:dyDescent="0.25">
      <c r="C5301">
        <v>2486.6290624999997</v>
      </c>
      <c r="D5301">
        <v>16.084764</v>
      </c>
    </row>
    <row r="5302" spans="3:4" x14ac:dyDescent="0.25">
      <c r="C5302">
        <v>2487.0974999999999</v>
      </c>
      <c r="D5302">
        <v>16.878516999999995</v>
      </c>
    </row>
    <row r="5303" spans="3:4" x14ac:dyDescent="0.25">
      <c r="C5303">
        <v>2487.5659375</v>
      </c>
      <c r="D5303">
        <v>16.623247000000003</v>
      </c>
    </row>
    <row r="5304" spans="3:4" x14ac:dyDescent="0.25">
      <c r="C5304">
        <v>2488.0343750000002</v>
      </c>
      <c r="D5304">
        <v>17.191903999999997</v>
      </c>
    </row>
    <row r="5305" spans="3:4" x14ac:dyDescent="0.25">
      <c r="C5305">
        <v>2488.5028124999999</v>
      </c>
      <c r="D5305">
        <v>17.242312999999999</v>
      </c>
    </row>
    <row r="5306" spans="3:4" x14ac:dyDescent="0.25">
      <c r="C5306">
        <v>2488.9712500000001</v>
      </c>
      <c r="D5306">
        <v>17.519953000000001</v>
      </c>
    </row>
    <row r="5307" spans="3:4" x14ac:dyDescent="0.25">
      <c r="C5307">
        <v>2489.4396874999998</v>
      </c>
      <c r="D5307">
        <v>18.064663000000003</v>
      </c>
    </row>
    <row r="5308" spans="3:4" x14ac:dyDescent="0.25">
      <c r="C5308">
        <v>2489.9081249999999</v>
      </c>
      <c r="D5308">
        <v>18.226441999999999</v>
      </c>
    </row>
    <row r="5309" spans="3:4" x14ac:dyDescent="0.25">
      <c r="C5309">
        <v>2490.3765625000001</v>
      </c>
      <c r="D5309">
        <v>18.662008</v>
      </c>
    </row>
    <row r="5310" spans="3:4" x14ac:dyDescent="0.25">
      <c r="C5310">
        <v>2490.8449999999998</v>
      </c>
      <c r="D5310">
        <v>18.481204999999999</v>
      </c>
    </row>
    <row r="5311" spans="3:4" x14ac:dyDescent="0.25">
      <c r="C5311">
        <v>2491.3134375</v>
      </c>
      <c r="D5311">
        <v>18.458786000000003</v>
      </c>
    </row>
    <row r="5312" spans="3:4" x14ac:dyDescent="0.25">
      <c r="C5312">
        <v>2491.7818750000001</v>
      </c>
      <c r="D5312">
        <v>18.889928999999999</v>
      </c>
    </row>
    <row r="5313" spans="3:4" x14ac:dyDescent="0.25">
      <c r="C5313">
        <v>2492.2503124999998</v>
      </c>
      <c r="D5313">
        <v>19.014709000000003</v>
      </c>
    </row>
    <row r="5314" spans="3:4" x14ac:dyDescent="0.25">
      <c r="C5314">
        <v>2492.71875</v>
      </c>
      <c r="D5314">
        <v>19.251280000000001</v>
      </c>
    </row>
    <row r="5315" spans="3:4" x14ac:dyDescent="0.25">
      <c r="C5315">
        <v>2493.1871874999997</v>
      </c>
      <c r="D5315">
        <v>19.129670999999998</v>
      </c>
    </row>
    <row r="5316" spans="3:4" x14ac:dyDescent="0.25">
      <c r="C5316">
        <v>2493.6556249999999</v>
      </c>
      <c r="D5316">
        <v>20.270918000000005</v>
      </c>
    </row>
    <row r="5317" spans="3:4" x14ac:dyDescent="0.25">
      <c r="C5317">
        <v>2494.1240625</v>
      </c>
      <c r="D5317">
        <v>20.431543000000001</v>
      </c>
    </row>
    <row r="5318" spans="3:4" x14ac:dyDescent="0.25">
      <c r="C5318">
        <v>2494.5925000000002</v>
      </c>
      <c r="D5318">
        <v>20.606333000000003</v>
      </c>
    </row>
    <row r="5319" spans="3:4" x14ac:dyDescent="0.25">
      <c r="C5319">
        <v>2495.0609374999999</v>
      </c>
      <c r="D5319">
        <v>20.574759</v>
      </c>
    </row>
    <row r="5320" spans="3:4" x14ac:dyDescent="0.25">
      <c r="C5320">
        <v>2495.5293750000001</v>
      </c>
      <c r="D5320">
        <v>21.062836000000001</v>
      </c>
    </row>
    <row r="5321" spans="3:4" x14ac:dyDescent="0.25">
      <c r="C5321">
        <v>2495.9978124999998</v>
      </c>
      <c r="D5321">
        <v>21.167747000000006</v>
      </c>
    </row>
    <row r="5322" spans="3:4" x14ac:dyDescent="0.25">
      <c r="C5322">
        <v>2496.4662499999999</v>
      </c>
      <c r="D5322">
        <v>21.388098000000003</v>
      </c>
    </row>
    <row r="5323" spans="3:4" x14ac:dyDescent="0.25">
      <c r="C5323">
        <v>2496.9346875000001</v>
      </c>
      <c r="D5323">
        <v>21.813873000000005</v>
      </c>
    </row>
    <row r="5324" spans="3:4" x14ac:dyDescent="0.25">
      <c r="C5324">
        <v>2497.4031249999998</v>
      </c>
      <c r="D5324">
        <v>22.04224</v>
      </c>
    </row>
    <row r="5325" spans="3:4" x14ac:dyDescent="0.25">
      <c r="C5325">
        <v>2497.8715625</v>
      </c>
      <c r="D5325">
        <v>22.016267999999997</v>
      </c>
    </row>
    <row r="5326" spans="3:4" x14ac:dyDescent="0.25">
      <c r="C5326">
        <v>2498.34</v>
      </c>
      <c r="D5326">
        <v>22.520627999999999</v>
      </c>
    </row>
    <row r="5327" spans="3:4" x14ac:dyDescent="0.25">
      <c r="C5327">
        <v>2498.8084374999999</v>
      </c>
      <c r="D5327">
        <v>22.810299000000001</v>
      </c>
    </row>
    <row r="5328" spans="3:4" x14ac:dyDescent="0.25">
      <c r="C5328">
        <v>2499.276875</v>
      </c>
      <c r="D5328">
        <v>23.115971000000002</v>
      </c>
    </row>
    <row r="5329" spans="3:4" x14ac:dyDescent="0.25">
      <c r="C5329">
        <v>2499.7453124999997</v>
      </c>
      <c r="D5329">
        <v>22.987093000000009</v>
      </c>
    </row>
    <row r="5330" spans="3:4" x14ac:dyDescent="0.25">
      <c r="C5330">
        <v>2500.2137499999999</v>
      </c>
      <c r="D5330">
        <v>22.980702999999998</v>
      </c>
    </row>
    <row r="5331" spans="3:4" x14ac:dyDescent="0.25">
      <c r="C5331">
        <v>2500.6821875000001</v>
      </c>
      <c r="D5331">
        <v>23.398490999999996</v>
      </c>
    </row>
    <row r="5332" spans="3:4" x14ac:dyDescent="0.25">
      <c r="C5332">
        <v>2501.1506250000002</v>
      </c>
      <c r="D5332">
        <v>24.028231000000005</v>
      </c>
    </row>
    <row r="5333" spans="3:4" x14ac:dyDescent="0.25">
      <c r="C5333">
        <v>2501.6190624999999</v>
      </c>
      <c r="D5333">
        <v>23.564678000000001</v>
      </c>
    </row>
    <row r="5334" spans="3:4" x14ac:dyDescent="0.25">
      <c r="C5334">
        <v>2502.0875000000001</v>
      </c>
      <c r="D5334">
        <v>23.962399999999999</v>
      </c>
    </row>
    <row r="5335" spans="3:4" x14ac:dyDescent="0.25">
      <c r="C5335">
        <v>2502.5559374999998</v>
      </c>
      <c r="D5335">
        <v>24.247264999999999</v>
      </c>
    </row>
    <row r="5336" spans="3:4" x14ac:dyDescent="0.25">
      <c r="C5336">
        <v>2503.024375</v>
      </c>
      <c r="D5336">
        <v>25.061104</v>
      </c>
    </row>
    <row r="5337" spans="3:4" x14ac:dyDescent="0.25">
      <c r="C5337">
        <v>2503.4928124999997</v>
      </c>
      <c r="D5337">
        <v>24.914922999999998</v>
      </c>
    </row>
    <row r="5338" spans="3:4" x14ac:dyDescent="0.25">
      <c r="C5338">
        <v>2503.9612499999998</v>
      </c>
      <c r="D5338">
        <v>24.918903</v>
      </c>
    </row>
    <row r="5339" spans="3:4" x14ac:dyDescent="0.25">
      <c r="C5339">
        <v>2504.4296875</v>
      </c>
      <c r="D5339">
        <v>25.045618000000001</v>
      </c>
    </row>
    <row r="5340" spans="3:4" x14ac:dyDescent="0.25">
      <c r="C5340">
        <v>2504.8981250000002</v>
      </c>
      <c r="D5340">
        <v>25.847092000000007</v>
      </c>
    </row>
    <row r="5341" spans="3:4" x14ac:dyDescent="0.25">
      <c r="C5341">
        <v>2505.3665624999999</v>
      </c>
      <c r="D5341">
        <v>25.866652999999996</v>
      </c>
    </row>
    <row r="5342" spans="3:4" x14ac:dyDescent="0.25">
      <c r="C5342">
        <v>2505.835</v>
      </c>
      <c r="D5342">
        <v>26.187023</v>
      </c>
    </row>
    <row r="5343" spans="3:4" x14ac:dyDescent="0.25">
      <c r="C5343">
        <v>2506.3034374999997</v>
      </c>
      <c r="D5343">
        <v>26.169706000000005</v>
      </c>
    </row>
    <row r="5344" spans="3:4" x14ac:dyDescent="0.25">
      <c r="C5344">
        <v>2506.7718749999999</v>
      </c>
      <c r="D5344">
        <v>26.010844999999993</v>
      </c>
    </row>
    <row r="5345" spans="3:4" x14ac:dyDescent="0.25">
      <c r="C5345">
        <v>2507.2403125000001</v>
      </c>
      <c r="D5345">
        <v>26.660591000000007</v>
      </c>
    </row>
    <row r="5346" spans="3:4" x14ac:dyDescent="0.25">
      <c r="C5346">
        <v>2507.7087499999998</v>
      </c>
      <c r="D5346">
        <v>27.193642000000004</v>
      </c>
    </row>
    <row r="5347" spans="3:4" x14ac:dyDescent="0.25">
      <c r="C5347">
        <v>2508.1771874999999</v>
      </c>
      <c r="D5347">
        <v>27.374021999999997</v>
      </c>
    </row>
    <row r="5348" spans="3:4" x14ac:dyDescent="0.25">
      <c r="C5348">
        <v>2508.6456250000001</v>
      </c>
      <c r="D5348">
        <v>27.325851000000004</v>
      </c>
    </row>
    <row r="5349" spans="3:4" x14ac:dyDescent="0.25">
      <c r="C5349">
        <v>2509.1140624999998</v>
      </c>
      <c r="D5349">
        <v>27.602464999999999</v>
      </c>
    </row>
    <row r="5350" spans="3:4" x14ac:dyDescent="0.25">
      <c r="C5350">
        <v>2509.5825</v>
      </c>
      <c r="D5350">
        <v>27.982220000000005</v>
      </c>
    </row>
    <row r="5351" spans="3:4" x14ac:dyDescent="0.25">
      <c r="C5351">
        <v>2510.0509374999997</v>
      </c>
      <c r="D5351">
        <v>27.992641000000003</v>
      </c>
    </row>
    <row r="5352" spans="3:4" x14ac:dyDescent="0.25">
      <c r="C5352">
        <v>2510.5193749999999</v>
      </c>
      <c r="D5352">
        <v>28.257977000000004</v>
      </c>
    </row>
    <row r="5353" spans="3:4" x14ac:dyDescent="0.25">
      <c r="C5353">
        <v>2510.9878125</v>
      </c>
      <c r="D5353">
        <v>28.342891999999996</v>
      </c>
    </row>
    <row r="5354" spans="3:4" x14ac:dyDescent="0.25">
      <c r="C5354">
        <v>2511.4562500000002</v>
      </c>
      <c r="D5354">
        <v>28.463573</v>
      </c>
    </row>
    <row r="5355" spans="3:4" x14ac:dyDescent="0.25">
      <c r="C5355">
        <v>2511.9246874999999</v>
      </c>
      <c r="D5355">
        <v>29.105946000000003</v>
      </c>
    </row>
    <row r="5356" spans="3:4" x14ac:dyDescent="0.25">
      <c r="C5356">
        <v>2512.3931250000001</v>
      </c>
      <c r="D5356">
        <v>29.196344</v>
      </c>
    </row>
    <row r="5357" spans="3:4" x14ac:dyDescent="0.25">
      <c r="C5357">
        <v>2512.8615624999998</v>
      </c>
      <c r="D5357">
        <v>29.232664000000003</v>
      </c>
    </row>
    <row r="5358" spans="3:4" x14ac:dyDescent="0.25">
      <c r="C5358">
        <v>2513.33</v>
      </c>
      <c r="D5358">
        <v>29.357834</v>
      </c>
    </row>
    <row r="5359" spans="3:4" x14ac:dyDescent="0.25">
      <c r="C5359">
        <v>2513.7984375000001</v>
      </c>
      <c r="D5359">
        <v>29.736616000000005</v>
      </c>
    </row>
    <row r="5360" spans="3:4" x14ac:dyDescent="0.25">
      <c r="C5360">
        <v>2514.2668749999998</v>
      </c>
      <c r="D5360">
        <v>30.374455999999999</v>
      </c>
    </row>
    <row r="5361" spans="3:4" x14ac:dyDescent="0.25">
      <c r="C5361">
        <v>2514.7353125</v>
      </c>
      <c r="D5361">
        <v>30.366364999999991</v>
      </c>
    </row>
    <row r="5362" spans="3:4" x14ac:dyDescent="0.25">
      <c r="C5362">
        <v>2515.2037500000001</v>
      </c>
      <c r="D5362">
        <v>30.619616000000001</v>
      </c>
    </row>
    <row r="5363" spans="3:4" x14ac:dyDescent="0.25">
      <c r="C5363">
        <v>2515.6721874999998</v>
      </c>
      <c r="D5363">
        <v>30.529799000000004</v>
      </c>
    </row>
    <row r="5364" spans="3:4" x14ac:dyDescent="0.25">
      <c r="C5364">
        <v>2516.140625</v>
      </c>
      <c r="D5364">
        <v>30.671275999999999</v>
      </c>
    </row>
    <row r="5365" spans="3:4" x14ac:dyDescent="0.25">
      <c r="C5365">
        <v>2516.6090624999997</v>
      </c>
      <c r="D5365">
        <v>31.299732000000002</v>
      </c>
    </row>
    <row r="5366" spans="3:4" x14ac:dyDescent="0.25">
      <c r="C5366">
        <v>2517.0774999999999</v>
      </c>
      <c r="D5366">
        <v>31.232686999999999</v>
      </c>
    </row>
    <row r="5367" spans="3:4" x14ac:dyDescent="0.25">
      <c r="C5367">
        <v>2517.5459375</v>
      </c>
      <c r="D5367">
        <v>31.570532</v>
      </c>
    </row>
    <row r="5368" spans="3:4" x14ac:dyDescent="0.25">
      <c r="C5368">
        <v>2518.0143750000002</v>
      </c>
      <c r="D5368">
        <v>31.713156000000005</v>
      </c>
    </row>
    <row r="5369" spans="3:4" x14ac:dyDescent="0.25">
      <c r="C5369">
        <v>2518.4828124999999</v>
      </c>
      <c r="D5369">
        <v>31.951146999999995</v>
      </c>
    </row>
    <row r="5370" spans="3:4" x14ac:dyDescent="0.25">
      <c r="C5370">
        <v>2518.9512500000001</v>
      </c>
      <c r="D5370">
        <v>32.680541999999996</v>
      </c>
    </row>
    <row r="5371" spans="3:4" x14ac:dyDescent="0.25">
      <c r="C5371">
        <v>2519.4196874999998</v>
      </c>
      <c r="D5371">
        <v>32.653992000000002</v>
      </c>
    </row>
    <row r="5372" spans="3:4" x14ac:dyDescent="0.25">
      <c r="C5372">
        <v>2519.8881249999999</v>
      </c>
      <c r="D5372">
        <v>32.728878000000002</v>
      </c>
    </row>
    <row r="5373" spans="3:4" x14ac:dyDescent="0.25">
      <c r="C5373">
        <v>2520.3565625000001</v>
      </c>
      <c r="D5373">
        <v>33.010685000000002</v>
      </c>
    </row>
    <row r="5374" spans="3:4" x14ac:dyDescent="0.25">
      <c r="C5374">
        <v>2520.8249999999998</v>
      </c>
      <c r="D5374">
        <v>33.433983000000005</v>
      </c>
    </row>
    <row r="5375" spans="3:4" x14ac:dyDescent="0.25">
      <c r="C5375">
        <v>2521.2934375</v>
      </c>
      <c r="D5375">
        <v>33.283183999999999</v>
      </c>
    </row>
    <row r="5376" spans="3:4" x14ac:dyDescent="0.25">
      <c r="C5376">
        <v>2521.7618750000001</v>
      </c>
      <c r="D5376">
        <v>33.215088000000002</v>
      </c>
    </row>
    <row r="5377" spans="3:4" x14ac:dyDescent="0.25">
      <c r="C5377">
        <v>2522.2303124999999</v>
      </c>
      <c r="D5377">
        <v>33.778923000000006</v>
      </c>
    </row>
    <row r="5378" spans="3:4" x14ac:dyDescent="0.25">
      <c r="C5378">
        <v>2522.69875</v>
      </c>
      <c r="D5378">
        <v>34.451175999999997</v>
      </c>
    </row>
    <row r="5379" spans="3:4" x14ac:dyDescent="0.25">
      <c r="C5379">
        <v>2523.1671874999997</v>
      </c>
      <c r="D5379">
        <v>34.404812</v>
      </c>
    </row>
    <row r="5380" spans="3:4" x14ac:dyDescent="0.25">
      <c r="C5380">
        <v>2523.6356249999999</v>
      </c>
      <c r="D5380">
        <v>34.62918100000001</v>
      </c>
    </row>
    <row r="5381" spans="3:4" x14ac:dyDescent="0.25">
      <c r="C5381">
        <v>2524.1040625000001</v>
      </c>
      <c r="D5381">
        <v>34.604934999999998</v>
      </c>
    </row>
    <row r="5382" spans="3:4" x14ac:dyDescent="0.25">
      <c r="C5382">
        <v>2524.5725000000002</v>
      </c>
      <c r="D5382">
        <v>34.926608999999999</v>
      </c>
    </row>
    <row r="5383" spans="3:4" x14ac:dyDescent="0.25">
      <c r="C5383">
        <v>2525.0409374999999</v>
      </c>
      <c r="D5383">
        <v>35.100285</v>
      </c>
    </row>
    <row r="5384" spans="3:4" x14ac:dyDescent="0.25">
      <c r="C5384">
        <v>2525.5093750000001</v>
      </c>
      <c r="D5384">
        <v>35.512813999999999</v>
      </c>
    </row>
    <row r="5385" spans="3:4" x14ac:dyDescent="0.25">
      <c r="C5385">
        <v>2525.9778124999998</v>
      </c>
      <c r="D5385">
        <v>35.879550999999999</v>
      </c>
    </row>
    <row r="5386" spans="3:4" x14ac:dyDescent="0.25">
      <c r="C5386">
        <v>2526.44625</v>
      </c>
      <c r="D5386">
        <v>35.596401</v>
      </c>
    </row>
    <row r="5387" spans="3:4" x14ac:dyDescent="0.25">
      <c r="C5387">
        <v>2526.9146874999997</v>
      </c>
      <c r="D5387">
        <v>35.789371000000003</v>
      </c>
    </row>
    <row r="5388" spans="3:4" x14ac:dyDescent="0.25">
      <c r="C5388">
        <v>2527.3831249999998</v>
      </c>
      <c r="D5388">
        <v>36.421059000000007</v>
      </c>
    </row>
    <row r="5389" spans="3:4" x14ac:dyDescent="0.25">
      <c r="C5389">
        <v>2527.8515625</v>
      </c>
      <c r="D5389">
        <v>36.656292000000008</v>
      </c>
    </row>
    <row r="5390" spans="3:4" x14ac:dyDescent="0.25">
      <c r="C5390">
        <v>2528.3200000000002</v>
      </c>
      <c r="D5390">
        <v>36.578384</v>
      </c>
    </row>
    <row r="5391" spans="3:4" x14ac:dyDescent="0.25">
      <c r="C5391">
        <v>2528.7884374999999</v>
      </c>
      <c r="D5391">
        <v>36.931373999999998</v>
      </c>
    </row>
    <row r="5392" spans="3:4" x14ac:dyDescent="0.25">
      <c r="C5392">
        <v>2529.256875</v>
      </c>
      <c r="D5392">
        <v>37.229358999999995</v>
      </c>
    </row>
    <row r="5393" spans="3:4" x14ac:dyDescent="0.25">
      <c r="C5393">
        <v>2529.7253124999997</v>
      </c>
      <c r="D5393">
        <v>37.301288999999997</v>
      </c>
    </row>
    <row r="5394" spans="3:4" x14ac:dyDescent="0.25">
      <c r="C5394">
        <v>2530.1937499999999</v>
      </c>
      <c r="D5394">
        <v>37.887813999999999</v>
      </c>
    </row>
    <row r="5395" spans="3:4" x14ac:dyDescent="0.25">
      <c r="C5395">
        <v>2530.6621875000001</v>
      </c>
      <c r="D5395">
        <v>38.010456000000005</v>
      </c>
    </row>
    <row r="5396" spans="3:4" x14ac:dyDescent="0.25">
      <c r="C5396">
        <v>2531.1306249999998</v>
      </c>
      <c r="D5396">
        <v>37.693436000000013</v>
      </c>
    </row>
    <row r="5397" spans="3:4" x14ac:dyDescent="0.25">
      <c r="C5397">
        <v>2531.5990624999999</v>
      </c>
      <c r="D5397">
        <v>38.192875000000008</v>
      </c>
    </row>
    <row r="5398" spans="3:4" x14ac:dyDescent="0.25">
      <c r="C5398">
        <v>2532.0675000000001</v>
      </c>
      <c r="D5398">
        <v>38.340843</v>
      </c>
    </row>
    <row r="5399" spans="3:4" x14ac:dyDescent="0.25">
      <c r="C5399">
        <v>2532.5359374999998</v>
      </c>
      <c r="D5399">
        <v>38.824703</v>
      </c>
    </row>
    <row r="5400" spans="3:4" x14ac:dyDescent="0.25">
      <c r="C5400">
        <v>2533.004375</v>
      </c>
      <c r="D5400">
        <v>38.850971000000008</v>
      </c>
    </row>
    <row r="5401" spans="3:4" x14ac:dyDescent="0.25">
      <c r="C5401">
        <v>2533.4728124999997</v>
      </c>
      <c r="D5401">
        <v>39.159779</v>
      </c>
    </row>
    <row r="5402" spans="3:4" x14ac:dyDescent="0.25">
      <c r="C5402">
        <v>2533.9412499999999</v>
      </c>
      <c r="D5402">
        <v>39.257201999999999</v>
      </c>
    </row>
    <row r="5403" spans="3:4" x14ac:dyDescent="0.25">
      <c r="C5403">
        <v>2534.4096875</v>
      </c>
      <c r="D5403">
        <v>38.831947</v>
      </c>
    </row>
    <row r="5404" spans="3:4" x14ac:dyDescent="0.25">
      <c r="C5404">
        <v>2534.8781250000002</v>
      </c>
      <c r="D5404">
        <v>39.108302999999999</v>
      </c>
    </row>
    <row r="5405" spans="3:4" x14ac:dyDescent="0.25">
      <c r="C5405">
        <v>2535.3465624999999</v>
      </c>
      <c r="D5405">
        <v>39.450992999999997</v>
      </c>
    </row>
    <row r="5406" spans="3:4" x14ac:dyDescent="0.25">
      <c r="C5406">
        <v>2535.8150000000001</v>
      </c>
      <c r="D5406">
        <v>40.046497000000016</v>
      </c>
    </row>
    <row r="5407" spans="3:4" x14ac:dyDescent="0.25">
      <c r="C5407">
        <v>2536.2834374999998</v>
      </c>
      <c r="D5407">
        <v>39.991664999999998</v>
      </c>
    </row>
    <row r="5408" spans="3:4" x14ac:dyDescent="0.25">
      <c r="C5408">
        <v>2536.7518749999999</v>
      </c>
      <c r="D5408">
        <v>40.806182999999997</v>
      </c>
    </row>
    <row r="5409" spans="3:4" x14ac:dyDescent="0.25">
      <c r="C5409">
        <v>2537.2203125000001</v>
      </c>
      <c r="D5409">
        <v>40.530814999999997</v>
      </c>
    </row>
    <row r="5410" spans="3:4" x14ac:dyDescent="0.25">
      <c r="C5410">
        <v>2537.6887499999998</v>
      </c>
      <c r="D5410">
        <v>40.538646999999997</v>
      </c>
    </row>
    <row r="5411" spans="3:4" x14ac:dyDescent="0.25">
      <c r="C5411">
        <v>2538.1571875</v>
      </c>
      <c r="D5411">
        <v>41.028328000000002</v>
      </c>
    </row>
    <row r="5412" spans="3:4" x14ac:dyDescent="0.25">
      <c r="C5412">
        <v>2538.6256250000001</v>
      </c>
      <c r="D5412">
        <v>41.074215000000002</v>
      </c>
    </row>
    <row r="5413" spans="3:4" x14ac:dyDescent="0.25">
      <c r="C5413">
        <v>2539.0940624999998</v>
      </c>
      <c r="D5413">
        <v>41.111252</v>
      </c>
    </row>
    <row r="5414" spans="3:4" x14ac:dyDescent="0.25">
      <c r="C5414">
        <v>2539.5625</v>
      </c>
      <c r="D5414">
        <v>40.798805000000009</v>
      </c>
    </row>
    <row r="5415" spans="3:4" x14ac:dyDescent="0.25">
      <c r="C5415">
        <v>2540.0309374999997</v>
      </c>
      <c r="D5415">
        <v>41.524521</v>
      </c>
    </row>
    <row r="5416" spans="3:4" x14ac:dyDescent="0.25">
      <c r="C5416">
        <v>2540.4993749999999</v>
      </c>
      <c r="D5416">
        <v>41.845084999999997</v>
      </c>
    </row>
    <row r="5417" spans="3:4" x14ac:dyDescent="0.25">
      <c r="C5417">
        <v>2540.9678125</v>
      </c>
      <c r="D5417">
        <v>42.088661000000002</v>
      </c>
    </row>
    <row r="5418" spans="3:4" x14ac:dyDescent="0.25">
      <c r="C5418">
        <v>2541.4362500000002</v>
      </c>
      <c r="D5418">
        <v>41.799686000000001</v>
      </c>
    </row>
    <row r="5419" spans="3:4" x14ac:dyDescent="0.25">
      <c r="C5419">
        <v>2541.9046874999999</v>
      </c>
      <c r="D5419">
        <v>42.546790999999999</v>
      </c>
    </row>
    <row r="5420" spans="3:4" x14ac:dyDescent="0.25">
      <c r="C5420">
        <v>2542.3731250000001</v>
      </c>
      <c r="D5420">
        <v>42.341675000000002</v>
      </c>
    </row>
    <row r="5421" spans="3:4" x14ac:dyDescent="0.25">
      <c r="C5421">
        <v>2542.8415624999998</v>
      </c>
      <c r="D5421">
        <v>42.483260999999999</v>
      </c>
    </row>
    <row r="5422" spans="3:4" x14ac:dyDescent="0.25">
      <c r="C5422">
        <v>2543.31</v>
      </c>
      <c r="D5422">
        <v>43.221310000000003</v>
      </c>
    </row>
    <row r="5423" spans="3:4" x14ac:dyDescent="0.25">
      <c r="C5423">
        <v>2543.7784375000001</v>
      </c>
      <c r="D5423">
        <v>43.190658999999997</v>
      </c>
    </row>
    <row r="5424" spans="3:4" x14ac:dyDescent="0.25">
      <c r="C5424">
        <v>2544.2468749999998</v>
      </c>
      <c r="D5424">
        <v>43.187122000000009</v>
      </c>
    </row>
    <row r="5425" spans="3:4" x14ac:dyDescent="0.25">
      <c r="C5425">
        <v>2544.7153125</v>
      </c>
      <c r="D5425">
        <v>43.367176000000008</v>
      </c>
    </row>
    <row r="5426" spans="3:4" x14ac:dyDescent="0.25">
      <c r="C5426">
        <v>2545.1837500000001</v>
      </c>
      <c r="D5426">
        <v>43.802296000000005</v>
      </c>
    </row>
    <row r="5427" spans="3:4" x14ac:dyDescent="0.25">
      <c r="C5427">
        <v>2545.6521874999999</v>
      </c>
      <c r="D5427">
        <v>44.043865000000004</v>
      </c>
    </row>
    <row r="5428" spans="3:4" x14ac:dyDescent="0.25">
      <c r="C5428">
        <v>2546.120625</v>
      </c>
      <c r="D5428">
        <v>44.305798000000003</v>
      </c>
    </row>
    <row r="5429" spans="3:4" x14ac:dyDescent="0.25">
      <c r="C5429">
        <v>2546.5890624999997</v>
      </c>
      <c r="D5429">
        <v>44.521984000000003</v>
      </c>
    </row>
    <row r="5430" spans="3:4" x14ac:dyDescent="0.25">
      <c r="C5430">
        <v>2547.0574999999999</v>
      </c>
      <c r="D5430">
        <v>44.173374000000003</v>
      </c>
    </row>
    <row r="5431" spans="3:4" x14ac:dyDescent="0.25">
      <c r="C5431">
        <v>2547.5259375000001</v>
      </c>
      <c r="D5431">
        <v>44.598125000000003</v>
      </c>
    </row>
    <row r="5432" spans="3:4" x14ac:dyDescent="0.25">
      <c r="C5432">
        <v>2547.9943750000002</v>
      </c>
      <c r="D5432">
        <v>45.138320999999998</v>
      </c>
    </row>
    <row r="5433" spans="3:4" x14ac:dyDescent="0.25">
      <c r="C5433">
        <v>2548.4628124999999</v>
      </c>
      <c r="D5433">
        <v>45.161465000000007</v>
      </c>
    </row>
    <row r="5434" spans="3:4" x14ac:dyDescent="0.25">
      <c r="C5434">
        <v>2548.9312500000001</v>
      </c>
      <c r="D5434">
        <v>44.967666999999999</v>
      </c>
    </row>
    <row r="5435" spans="3:4" x14ac:dyDescent="0.25">
      <c r="C5435">
        <v>2549.3996874999998</v>
      </c>
      <c r="D5435">
        <v>45.480808000000003</v>
      </c>
    </row>
    <row r="5436" spans="3:4" x14ac:dyDescent="0.25">
      <c r="C5436">
        <v>2549.868125</v>
      </c>
      <c r="D5436">
        <v>45.622528000000003</v>
      </c>
    </row>
    <row r="5437" spans="3:4" x14ac:dyDescent="0.25">
      <c r="C5437">
        <v>2550.3365624999997</v>
      </c>
      <c r="D5437">
        <v>45.970570000000009</v>
      </c>
    </row>
    <row r="5438" spans="3:4" x14ac:dyDescent="0.25">
      <c r="C5438">
        <v>2550.8049999999998</v>
      </c>
      <c r="D5438">
        <v>45.880721999999999</v>
      </c>
    </row>
    <row r="5439" spans="3:4" x14ac:dyDescent="0.25">
      <c r="C5439">
        <v>2551.2734375</v>
      </c>
      <c r="D5439">
        <v>45.866795000000003</v>
      </c>
    </row>
    <row r="5440" spans="3:4" x14ac:dyDescent="0.25">
      <c r="C5440">
        <v>2551.7418750000002</v>
      </c>
      <c r="D5440">
        <v>46.478207000000005</v>
      </c>
    </row>
    <row r="5441" spans="3:4" x14ac:dyDescent="0.25">
      <c r="C5441">
        <v>2552.2103124999999</v>
      </c>
      <c r="D5441">
        <v>46.264602999999994</v>
      </c>
    </row>
    <row r="5442" spans="3:4" x14ac:dyDescent="0.25">
      <c r="C5442">
        <v>2552.67875</v>
      </c>
      <c r="D5442">
        <v>46.293815999999993</v>
      </c>
    </row>
    <row r="5443" spans="3:4" x14ac:dyDescent="0.25">
      <c r="C5443">
        <v>2553.1471874999997</v>
      </c>
      <c r="D5443">
        <v>47.036349999999999</v>
      </c>
    </row>
    <row r="5444" spans="3:4" x14ac:dyDescent="0.25">
      <c r="C5444">
        <v>2553.6156249999999</v>
      </c>
      <c r="D5444">
        <v>46.78772</v>
      </c>
    </row>
    <row r="5445" spans="3:4" x14ac:dyDescent="0.25">
      <c r="C5445">
        <v>2554.0840625000001</v>
      </c>
      <c r="D5445">
        <v>47.125087999999998</v>
      </c>
    </row>
    <row r="5446" spans="3:4" x14ac:dyDescent="0.25">
      <c r="C5446">
        <v>2554.5524999999998</v>
      </c>
      <c r="D5446">
        <v>47.203406999999999</v>
      </c>
    </row>
    <row r="5447" spans="3:4" x14ac:dyDescent="0.25">
      <c r="C5447">
        <v>2555.0209374999999</v>
      </c>
      <c r="D5447">
        <v>47.571327000000004</v>
      </c>
    </row>
    <row r="5448" spans="3:4" x14ac:dyDescent="0.25">
      <c r="C5448">
        <v>2555.4893750000001</v>
      </c>
      <c r="D5448">
        <v>47.753536000000004</v>
      </c>
    </row>
    <row r="5449" spans="3:4" x14ac:dyDescent="0.25">
      <c r="C5449">
        <v>2555.9578124999998</v>
      </c>
      <c r="D5449">
        <v>47.890686000000002</v>
      </c>
    </row>
    <row r="5450" spans="3:4" x14ac:dyDescent="0.25">
      <c r="C5450">
        <v>2556.42625</v>
      </c>
      <c r="D5450">
        <v>47.863655000000008</v>
      </c>
    </row>
    <row r="5451" spans="3:4" x14ac:dyDescent="0.25">
      <c r="C5451">
        <v>2556.8946874999997</v>
      </c>
      <c r="D5451">
        <v>48.182601999999996</v>
      </c>
    </row>
    <row r="5452" spans="3:4" x14ac:dyDescent="0.25">
      <c r="C5452">
        <v>2557.3631249999999</v>
      </c>
      <c r="D5452">
        <v>48.330303000000001</v>
      </c>
    </row>
    <row r="5453" spans="3:4" x14ac:dyDescent="0.25">
      <c r="C5453">
        <v>2557.8315625</v>
      </c>
      <c r="D5453">
        <v>48.686400999999996</v>
      </c>
    </row>
    <row r="5454" spans="3:4" x14ac:dyDescent="0.25">
      <c r="C5454">
        <v>2558.3000000000002</v>
      </c>
      <c r="D5454">
        <v>48.475277000000006</v>
      </c>
    </row>
    <row r="5455" spans="3:4" x14ac:dyDescent="0.25">
      <c r="C5455">
        <v>2558.7684374999999</v>
      </c>
      <c r="D5455">
        <v>48.863213000000002</v>
      </c>
    </row>
    <row r="5456" spans="3:4" x14ac:dyDescent="0.25">
      <c r="C5456">
        <v>2559.2368750000001</v>
      </c>
      <c r="D5456">
        <v>49.358626999999998</v>
      </c>
    </row>
    <row r="5457" spans="3:4" x14ac:dyDescent="0.25">
      <c r="C5457">
        <v>2559.7053124999998</v>
      </c>
      <c r="D5457">
        <v>49.26749800000001</v>
      </c>
    </row>
    <row r="5458" spans="3:4" x14ac:dyDescent="0.25">
      <c r="C5458">
        <v>2560.1737499999999</v>
      </c>
      <c r="D5458">
        <v>50.076084000000002</v>
      </c>
    </row>
    <row r="5459" spans="3:4" x14ac:dyDescent="0.25">
      <c r="C5459">
        <v>2560.6421875000001</v>
      </c>
      <c r="D5459">
        <v>49.243228999999999</v>
      </c>
    </row>
    <row r="5460" spans="3:4" x14ac:dyDescent="0.25">
      <c r="C5460">
        <v>2561.1106249999998</v>
      </c>
      <c r="D5460">
        <v>49.696491000000016</v>
      </c>
    </row>
    <row r="5461" spans="3:4" x14ac:dyDescent="0.25">
      <c r="C5461">
        <v>2561.5790625</v>
      </c>
      <c r="D5461">
        <v>49.759715999999997</v>
      </c>
    </row>
    <row r="5462" spans="3:4" x14ac:dyDescent="0.25">
      <c r="C5462">
        <v>2562.0475000000001</v>
      </c>
      <c r="D5462">
        <v>50.144005</v>
      </c>
    </row>
    <row r="5463" spans="3:4" x14ac:dyDescent="0.25">
      <c r="C5463">
        <v>2562.5159374999998</v>
      </c>
      <c r="D5463">
        <v>50.053246000000001</v>
      </c>
    </row>
    <row r="5464" spans="3:4" x14ac:dyDescent="0.25">
      <c r="C5464">
        <v>2562.984375</v>
      </c>
      <c r="D5464">
        <v>50.42897</v>
      </c>
    </row>
    <row r="5465" spans="3:4" x14ac:dyDescent="0.25">
      <c r="C5465">
        <v>2563.4528124999997</v>
      </c>
      <c r="D5465">
        <v>50.532546999999994</v>
      </c>
    </row>
    <row r="5466" spans="3:4" x14ac:dyDescent="0.25">
      <c r="C5466">
        <v>2563.9212499999999</v>
      </c>
      <c r="D5466">
        <v>50.709122000000008</v>
      </c>
    </row>
    <row r="5467" spans="3:4" x14ac:dyDescent="0.25">
      <c r="C5467">
        <v>2564.3896875</v>
      </c>
      <c r="D5467">
        <v>50.644753000000001</v>
      </c>
    </row>
    <row r="5468" spans="3:4" x14ac:dyDescent="0.25">
      <c r="C5468">
        <v>2564.8581250000002</v>
      </c>
      <c r="D5468">
        <v>51.015872999999999</v>
      </c>
    </row>
    <row r="5469" spans="3:4" x14ac:dyDescent="0.25">
      <c r="C5469">
        <v>2565.3265624999999</v>
      </c>
      <c r="D5469">
        <v>51.138297999999999</v>
      </c>
    </row>
    <row r="5470" spans="3:4" x14ac:dyDescent="0.25">
      <c r="C5470">
        <v>2565.7950000000001</v>
      </c>
      <c r="D5470">
        <v>51.176304000000009</v>
      </c>
    </row>
    <row r="5471" spans="3:4" x14ac:dyDescent="0.25">
      <c r="C5471">
        <v>2566.2634374999998</v>
      </c>
      <c r="D5471">
        <v>51.238770000000002</v>
      </c>
    </row>
    <row r="5472" spans="3:4" x14ac:dyDescent="0.25">
      <c r="C5472">
        <v>2566.7318749999999</v>
      </c>
      <c r="D5472">
        <v>51.164036000000017</v>
      </c>
    </row>
    <row r="5473" spans="3:4" x14ac:dyDescent="0.25">
      <c r="C5473">
        <v>2567.2003125000001</v>
      </c>
      <c r="D5473">
        <v>51.481033000000004</v>
      </c>
    </row>
    <row r="5474" spans="3:4" x14ac:dyDescent="0.25">
      <c r="C5474">
        <v>2567.6687499999998</v>
      </c>
      <c r="D5474">
        <v>51.883205000000011</v>
      </c>
    </row>
    <row r="5475" spans="3:4" x14ac:dyDescent="0.25">
      <c r="C5475">
        <v>2568.1371875</v>
      </c>
      <c r="D5475">
        <v>51.724570999999997</v>
      </c>
    </row>
    <row r="5476" spans="3:4" x14ac:dyDescent="0.25">
      <c r="C5476">
        <v>2568.6056250000001</v>
      </c>
      <c r="D5476">
        <v>52.215705999999997</v>
      </c>
    </row>
    <row r="5477" spans="3:4" x14ac:dyDescent="0.25">
      <c r="C5477">
        <v>2569.0740624999999</v>
      </c>
      <c r="D5477">
        <v>52.763290000000005</v>
      </c>
    </row>
    <row r="5478" spans="3:4" x14ac:dyDescent="0.25">
      <c r="C5478">
        <v>2569.5425</v>
      </c>
      <c r="D5478">
        <v>52.750754999999991</v>
      </c>
    </row>
    <row r="5479" spans="3:4" x14ac:dyDescent="0.25">
      <c r="C5479">
        <v>2570.0109374999997</v>
      </c>
      <c r="D5479">
        <v>52.319721000000008</v>
      </c>
    </row>
    <row r="5480" spans="3:4" x14ac:dyDescent="0.25">
      <c r="C5480">
        <v>2570.4793749999999</v>
      </c>
      <c r="D5480">
        <v>52.85313</v>
      </c>
    </row>
    <row r="5481" spans="3:4" x14ac:dyDescent="0.25">
      <c r="C5481">
        <v>2570.9478125000001</v>
      </c>
      <c r="D5481">
        <v>52.349072000000007</v>
      </c>
    </row>
    <row r="5482" spans="3:4" x14ac:dyDescent="0.25">
      <c r="C5482">
        <v>2571.4162500000002</v>
      </c>
      <c r="D5482">
        <v>53.208404999999999</v>
      </c>
    </row>
    <row r="5483" spans="3:4" x14ac:dyDescent="0.25">
      <c r="C5483">
        <v>2571.8846874999999</v>
      </c>
      <c r="D5483">
        <v>52.829487000000007</v>
      </c>
    </row>
    <row r="5484" spans="3:4" x14ac:dyDescent="0.25">
      <c r="C5484">
        <v>2572.3531250000001</v>
      </c>
      <c r="D5484">
        <v>53.149014000000008</v>
      </c>
    </row>
    <row r="5485" spans="3:4" x14ac:dyDescent="0.25">
      <c r="C5485">
        <v>2572.8215624999998</v>
      </c>
      <c r="D5485">
        <v>53.069851000000014</v>
      </c>
    </row>
    <row r="5486" spans="3:4" x14ac:dyDescent="0.25">
      <c r="C5486">
        <v>2573.29</v>
      </c>
      <c r="D5486">
        <v>53.565635999999998</v>
      </c>
    </row>
    <row r="5487" spans="3:4" x14ac:dyDescent="0.25">
      <c r="C5487">
        <v>2573.7584374999997</v>
      </c>
      <c r="D5487">
        <v>53.664181000000006</v>
      </c>
    </row>
    <row r="5488" spans="3:4" x14ac:dyDescent="0.25">
      <c r="C5488">
        <v>2574.2268749999998</v>
      </c>
      <c r="D5488">
        <v>53.300418999999998</v>
      </c>
    </row>
    <row r="5489" spans="3:4" x14ac:dyDescent="0.25">
      <c r="C5489">
        <v>2574.6953125</v>
      </c>
      <c r="D5489">
        <v>53.557026000000008</v>
      </c>
    </row>
    <row r="5490" spans="3:4" x14ac:dyDescent="0.25">
      <c r="C5490">
        <v>2575.1637500000002</v>
      </c>
      <c r="D5490">
        <v>53.399414000000007</v>
      </c>
    </row>
    <row r="5491" spans="3:4" x14ac:dyDescent="0.25">
      <c r="C5491">
        <v>2575.6321874999999</v>
      </c>
      <c r="D5491">
        <v>54.281712000000006</v>
      </c>
    </row>
    <row r="5492" spans="3:4" x14ac:dyDescent="0.25">
      <c r="C5492">
        <v>2576.100625</v>
      </c>
      <c r="D5492">
        <v>54.050037000000003</v>
      </c>
    </row>
    <row r="5493" spans="3:4" x14ac:dyDescent="0.25">
      <c r="C5493">
        <v>2576.5690624999997</v>
      </c>
      <c r="D5493">
        <v>54.429397999999999</v>
      </c>
    </row>
    <row r="5494" spans="3:4" x14ac:dyDescent="0.25">
      <c r="C5494">
        <v>2577.0374999999999</v>
      </c>
      <c r="D5494">
        <v>54.638657000000009</v>
      </c>
    </row>
    <row r="5495" spans="3:4" x14ac:dyDescent="0.25">
      <c r="C5495">
        <v>2577.5059375000001</v>
      </c>
      <c r="D5495">
        <v>54.576283000000004</v>
      </c>
    </row>
    <row r="5496" spans="3:4" x14ac:dyDescent="0.25">
      <c r="C5496">
        <v>2577.9743749999998</v>
      </c>
      <c r="D5496">
        <v>54.577339000000009</v>
      </c>
    </row>
    <row r="5497" spans="3:4" x14ac:dyDescent="0.25">
      <c r="C5497">
        <v>2578.4428124999999</v>
      </c>
      <c r="D5497">
        <v>55.483570000000007</v>
      </c>
    </row>
    <row r="5498" spans="3:4" x14ac:dyDescent="0.25">
      <c r="C5498">
        <v>2578.9112500000001</v>
      </c>
      <c r="D5498">
        <v>54.251185999999997</v>
      </c>
    </row>
    <row r="5499" spans="3:4" x14ac:dyDescent="0.25">
      <c r="C5499">
        <v>2579.3796874999998</v>
      </c>
      <c r="D5499">
        <v>55.053818</v>
      </c>
    </row>
    <row r="5500" spans="3:4" x14ac:dyDescent="0.25">
      <c r="C5500">
        <v>2579.848125</v>
      </c>
      <c r="D5500">
        <v>55.223782</v>
      </c>
    </row>
    <row r="5501" spans="3:4" x14ac:dyDescent="0.25">
      <c r="C5501">
        <v>2580.3165624999997</v>
      </c>
      <c r="D5501">
        <v>55.137714000000003</v>
      </c>
    </row>
    <row r="5502" spans="3:4" x14ac:dyDescent="0.25">
      <c r="C5502">
        <v>2580.7849999999999</v>
      </c>
      <c r="D5502">
        <v>55.516117000000001</v>
      </c>
    </row>
    <row r="5503" spans="3:4" x14ac:dyDescent="0.25">
      <c r="C5503">
        <v>2581.2534375</v>
      </c>
      <c r="D5503">
        <v>55.423111000000006</v>
      </c>
    </row>
    <row r="5504" spans="3:4" x14ac:dyDescent="0.25">
      <c r="C5504">
        <v>2581.7218750000002</v>
      </c>
      <c r="D5504">
        <v>55.65297300000001</v>
      </c>
    </row>
    <row r="5505" spans="3:4" x14ac:dyDescent="0.25">
      <c r="C5505">
        <v>2582.1903124999999</v>
      </c>
      <c r="D5505">
        <v>55.265803999999996</v>
      </c>
    </row>
    <row r="5506" spans="3:4" x14ac:dyDescent="0.25">
      <c r="C5506">
        <v>2582.6587500000001</v>
      </c>
      <c r="D5506">
        <v>56.081294999999997</v>
      </c>
    </row>
    <row r="5507" spans="3:4" x14ac:dyDescent="0.25">
      <c r="C5507">
        <v>2583.1271874999998</v>
      </c>
      <c r="D5507">
        <v>56.033611000000008</v>
      </c>
    </row>
    <row r="5508" spans="3:4" x14ac:dyDescent="0.25">
      <c r="C5508">
        <v>2583.5956249999999</v>
      </c>
      <c r="D5508">
        <v>56.788639000000003</v>
      </c>
    </row>
    <row r="5509" spans="3:4" x14ac:dyDescent="0.25">
      <c r="C5509">
        <v>2584.0640625000001</v>
      </c>
      <c r="D5509">
        <v>55.942413000000002</v>
      </c>
    </row>
    <row r="5510" spans="3:4" x14ac:dyDescent="0.25">
      <c r="C5510">
        <v>2584.5324999999998</v>
      </c>
      <c r="D5510">
        <v>56.314465000000006</v>
      </c>
    </row>
    <row r="5511" spans="3:4" x14ac:dyDescent="0.25">
      <c r="C5511">
        <v>2585.0009375</v>
      </c>
      <c r="D5511">
        <v>56.499641000000004</v>
      </c>
    </row>
    <row r="5512" spans="3:4" x14ac:dyDescent="0.25">
      <c r="C5512">
        <v>2585.4693750000001</v>
      </c>
      <c r="D5512">
        <v>57.106251000000007</v>
      </c>
    </row>
    <row r="5513" spans="3:4" x14ac:dyDescent="0.25">
      <c r="C5513">
        <v>2585.9378124999998</v>
      </c>
      <c r="D5513">
        <v>56.727757000000011</v>
      </c>
    </row>
    <row r="5514" spans="3:4" x14ac:dyDescent="0.25">
      <c r="C5514">
        <v>2586.40625</v>
      </c>
      <c r="D5514">
        <v>57.000641000000009</v>
      </c>
    </row>
    <row r="5515" spans="3:4" x14ac:dyDescent="0.25">
      <c r="C5515">
        <v>2586.8746874999997</v>
      </c>
      <c r="D5515">
        <v>56.952019000000007</v>
      </c>
    </row>
    <row r="5516" spans="3:4" x14ac:dyDescent="0.25">
      <c r="C5516">
        <v>2587.3431249999999</v>
      </c>
      <c r="D5516">
        <v>56.84509700000001</v>
      </c>
    </row>
    <row r="5517" spans="3:4" x14ac:dyDescent="0.25">
      <c r="C5517">
        <v>2587.8115625</v>
      </c>
      <c r="D5517">
        <v>57.172275999999997</v>
      </c>
    </row>
    <row r="5518" spans="3:4" x14ac:dyDescent="0.25">
      <c r="C5518">
        <v>2588.2800000000002</v>
      </c>
      <c r="D5518">
        <v>56.860405000000007</v>
      </c>
    </row>
    <row r="5519" spans="3:4" x14ac:dyDescent="0.25">
      <c r="C5519">
        <v>2588.7484374999999</v>
      </c>
      <c r="D5519">
        <v>57.144356000000009</v>
      </c>
    </row>
    <row r="5520" spans="3:4" x14ac:dyDescent="0.25">
      <c r="C5520">
        <v>2589.2168750000001</v>
      </c>
      <c r="D5520">
        <v>57.404339000000007</v>
      </c>
    </row>
    <row r="5521" spans="3:4" x14ac:dyDescent="0.25">
      <c r="C5521">
        <v>2589.6853124999998</v>
      </c>
      <c r="D5521">
        <v>57.503661999999998</v>
      </c>
    </row>
    <row r="5522" spans="3:4" x14ac:dyDescent="0.25">
      <c r="C5522">
        <v>2590.1537499999999</v>
      </c>
      <c r="D5522">
        <v>58.045757000000009</v>
      </c>
    </row>
    <row r="5523" spans="3:4" x14ac:dyDescent="0.25">
      <c r="C5523">
        <v>2590.6221875000001</v>
      </c>
      <c r="D5523">
        <v>57.533062000000008</v>
      </c>
    </row>
    <row r="5524" spans="3:4" x14ac:dyDescent="0.25">
      <c r="C5524">
        <v>2591.0906249999998</v>
      </c>
      <c r="D5524">
        <v>57.575645000000009</v>
      </c>
    </row>
    <row r="5525" spans="3:4" x14ac:dyDescent="0.25">
      <c r="C5525">
        <v>2591.5590625</v>
      </c>
      <c r="D5525">
        <v>57.940131999999998</v>
      </c>
    </row>
    <row r="5526" spans="3:4" x14ac:dyDescent="0.25">
      <c r="C5526">
        <v>2592.0275000000001</v>
      </c>
      <c r="D5526">
        <v>58.044189000000003</v>
      </c>
    </row>
    <row r="5527" spans="3:4" x14ac:dyDescent="0.25">
      <c r="C5527">
        <v>2592.4959374999999</v>
      </c>
      <c r="D5527">
        <v>58.47319000000001</v>
      </c>
    </row>
    <row r="5528" spans="3:4" x14ac:dyDescent="0.25">
      <c r="C5528">
        <v>2592.964375</v>
      </c>
      <c r="D5528">
        <v>58.414833000000009</v>
      </c>
    </row>
    <row r="5529" spans="3:4" x14ac:dyDescent="0.25">
      <c r="C5529">
        <v>2593.4328124999997</v>
      </c>
      <c r="D5529">
        <v>58.050373000000008</v>
      </c>
    </row>
    <row r="5530" spans="3:4" x14ac:dyDescent="0.25">
      <c r="C5530">
        <v>2593.9012499999999</v>
      </c>
      <c r="D5530">
        <v>58.626820000000002</v>
      </c>
    </row>
    <row r="5531" spans="3:4" x14ac:dyDescent="0.25">
      <c r="C5531">
        <v>2594.3696875000001</v>
      </c>
      <c r="D5531">
        <v>58.362731999999994</v>
      </c>
    </row>
    <row r="5532" spans="3:4" x14ac:dyDescent="0.25">
      <c r="C5532">
        <v>2594.8381250000002</v>
      </c>
      <c r="D5532">
        <v>58.669849000000006</v>
      </c>
    </row>
    <row r="5533" spans="3:4" x14ac:dyDescent="0.25">
      <c r="C5533">
        <v>2595.3065624999999</v>
      </c>
      <c r="D5533">
        <v>58.520111000000007</v>
      </c>
    </row>
    <row r="5534" spans="3:4" x14ac:dyDescent="0.25">
      <c r="C5534">
        <v>2595.7750000000001</v>
      </c>
      <c r="D5534">
        <v>58.792178999999997</v>
      </c>
    </row>
    <row r="5535" spans="3:4" x14ac:dyDescent="0.25">
      <c r="C5535">
        <v>2596.2434374999998</v>
      </c>
      <c r="D5535">
        <v>58.535488000000001</v>
      </c>
    </row>
    <row r="5536" spans="3:4" x14ac:dyDescent="0.25">
      <c r="C5536">
        <v>2596.711875</v>
      </c>
      <c r="D5536">
        <v>58.806244000000007</v>
      </c>
    </row>
    <row r="5537" spans="3:4" x14ac:dyDescent="0.25">
      <c r="C5537">
        <v>2597.1803124999997</v>
      </c>
      <c r="D5537">
        <v>58.796959000000008</v>
      </c>
    </row>
    <row r="5538" spans="3:4" x14ac:dyDescent="0.25">
      <c r="C5538">
        <v>2597.6487499999998</v>
      </c>
      <c r="D5538">
        <v>58.614058999999997</v>
      </c>
    </row>
    <row r="5539" spans="3:4" x14ac:dyDescent="0.25">
      <c r="C5539">
        <v>2598.1171875</v>
      </c>
      <c r="D5539">
        <v>59.169601</v>
      </c>
    </row>
    <row r="5540" spans="3:4" x14ac:dyDescent="0.25">
      <c r="C5540">
        <v>2598.5856250000002</v>
      </c>
      <c r="D5540">
        <v>59.018661000000002</v>
      </c>
    </row>
    <row r="5541" spans="3:4" x14ac:dyDescent="0.25">
      <c r="C5541">
        <v>2599.0540624999999</v>
      </c>
      <c r="D5541">
        <v>59.57110200000001</v>
      </c>
    </row>
    <row r="5542" spans="3:4" x14ac:dyDescent="0.25">
      <c r="C5542">
        <v>2599.5225</v>
      </c>
      <c r="D5542">
        <v>59.190556000000008</v>
      </c>
    </row>
    <row r="5543" spans="3:4" x14ac:dyDescent="0.25">
      <c r="C5543">
        <v>2599.9909374999997</v>
      </c>
      <c r="D5543">
        <v>59.486384999999999</v>
      </c>
    </row>
    <row r="5544" spans="3:4" x14ac:dyDescent="0.25">
      <c r="C5544">
        <v>2600.4593749999999</v>
      </c>
      <c r="D5544">
        <v>60.065837999999999</v>
      </c>
    </row>
    <row r="5545" spans="3:4" x14ac:dyDescent="0.25">
      <c r="C5545">
        <v>2600.9278125000001</v>
      </c>
      <c r="D5545">
        <v>59.911442000000001</v>
      </c>
    </row>
    <row r="5546" spans="3:4" x14ac:dyDescent="0.25">
      <c r="C5546">
        <v>2601.3962499999998</v>
      </c>
      <c r="D5546">
        <v>59.619971999999997</v>
      </c>
    </row>
    <row r="5547" spans="3:4" x14ac:dyDescent="0.25">
      <c r="C5547">
        <v>2601.8646874999999</v>
      </c>
      <c r="D5547">
        <v>59.989059000000005</v>
      </c>
    </row>
    <row r="5548" spans="3:4" x14ac:dyDescent="0.25">
      <c r="C5548">
        <v>2602.3331250000001</v>
      </c>
      <c r="D5548">
        <v>60.314411</v>
      </c>
    </row>
    <row r="5549" spans="3:4" x14ac:dyDescent="0.25">
      <c r="C5549">
        <v>2602.8015624999998</v>
      </c>
      <c r="D5549">
        <v>59.793422999999997</v>
      </c>
    </row>
    <row r="5550" spans="3:4" x14ac:dyDescent="0.25">
      <c r="C5550">
        <v>2603.27</v>
      </c>
      <c r="D5550">
        <v>60.327511000000008</v>
      </c>
    </row>
    <row r="5551" spans="3:4" x14ac:dyDescent="0.25">
      <c r="C5551">
        <v>2603.7384374999997</v>
      </c>
      <c r="D5551">
        <v>60.404972000000001</v>
      </c>
    </row>
    <row r="5552" spans="3:4" x14ac:dyDescent="0.25">
      <c r="C5552">
        <v>2604.2068749999999</v>
      </c>
      <c r="D5552">
        <v>60.551192999999998</v>
      </c>
    </row>
    <row r="5553" spans="3:4" x14ac:dyDescent="0.25">
      <c r="C5553">
        <v>2604.6753125</v>
      </c>
      <c r="D5553">
        <v>60.499782999999994</v>
      </c>
    </row>
    <row r="5554" spans="3:4" x14ac:dyDescent="0.25">
      <c r="C5554">
        <v>2605.1437500000002</v>
      </c>
      <c r="D5554">
        <v>59.937145000000008</v>
      </c>
    </row>
    <row r="5555" spans="3:4" x14ac:dyDescent="0.25">
      <c r="C5555">
        <v>2605.6121874999999</v>
      </c>
      <c r="D5555">
        <v>60.225815000000004</v>
      </c>
    </row>
    <row r="5556" spans="3:4" x14ac:dyDescent="0.25">
      <c r="C5556">
        <v>2606.0806250000001</v>
      </c>
      <c r="D5556">
        <v>60.663090000000004</v>
      </c>
    </row>
    <row r="5557" spans="3:4" x14ac:dyDescent="0.25">
      <c r="C5557">
        <v>2606.5490624999998</v>
      </c>
      <c r="D5557">
        <v>61.258738999999998</v>
      </c>
    </row>
    <row r="5558" spans="3:4" x14ac:dyDescent="0.25">
      <c r="C5558">
        <v>2607.0174999999999</v>
      </c>
      <c r="D5558">
        <v>60.989429000000008</v>
      </c>
    </row>
    <row r="5559" spans="3:4" x14ac:dyDescent="0.25">
      <c r="C5559">
        <v>2607.4859375000001</v>
      </c>
      <c r="D5559">
        <v>61.011471</v>
      </c>
    </row>
    <row r="5560" spans="3:4" x14ac:dyDescent="0.25">
      <c r="C5560">
        <v>2607.9543749999998</v>
      </c>
      <c r="D5560">
        <v>60.904858000000004</v>
      </c>
    </row>
    <row r="5561" spans="3:4" x14ac:dyDescent="0.25">
      <c r="C5561">
        <v>2608.4228125</v>
      </c>
      <c r="D5561">
        <v>61.195434999999996</v>
      </c>
    </row>
    <row r="5562" spans="3:4" x14ac:dyDescent="0.25">
      <c r="C5562">
        <v>2608.8912500000001</v>
      </c>
      <c r="D5562">
        <v>61.052036000000008</v>
      </c>
    </row>
    <row r="5563" spans="3:4" x14ac:dyDescent="0.25">
      <c r="C5563">
        <v>2609.3596874999998</v>
      </c>
      <c r="D5563">
        <v>60.940853000000004</v>
      </c>
    </row>
    <row r="5564" spans="3:4" x14ac:dyDescent="0.25">
      <c r="C5564">
        <v>2609.828125</v>
      </c>
      <c r="D5564">
        <v>60.798302000000007</v>
      </c>
    </row>
    <row r="5565" spans="3:4" x14ac:dyDescent="0.25">
      <c r="C5565">
        <v>2610.2965624999997</v>
      </c>
      <c r="D5565">
        <v>61.271155999999991</v>
      </c>
    </row>
    <row r="5566" spans="3:4" x14ac:dyDescent="0.25">
      <c r="C5566">
        <v>2610.7649999999999</v>
      </c>
      <c r="D5566">
        <v>61.311646000000017</v>
      </c>
    </row>
    <row r="5567" spans="3:4" x14ac:dyDescent="0.25">
      <c r="C5567">
        <v>2611.2334375</v>
      </c>
      <c r="D5567">
        <v>61.406302999999994</v>
      </c>
    </row>
    <row r="5568" spans="3:4" x14ac:dyDescent="0.25">
      <c r="C5568">
        <v>2611.7018750000002</v>
      </c>
      <c r="D5568">
        <v>61.636665000000008</v>
      </c>
    </row>
    <row r="5569" spans="3:4" x14ac:dyDescent="0.25">
      <c r="C5569">
        <v>2612.1703124999999</v>
      </c>
      <c r="D5569">
        <v>61.657565999999996</v>
      </c>
    </row>
    <row r="5570" spans="3:4" x14ac:dyDescent="0.25">
      <c r="C5570">
        <v>2612.6387500000001</v>
      </c>
      <c r="D5570">
        <v>61.282669000000006</v>
      </c>
    </row>
    <row r="5571" spans="3:4" x14ac:dyDescent="0.25">
      <c r="C5571">
        <v>2613.1071874999998</v>
      </c>
      <c r="D5571">
        <v>61.078789</v>
      </c>
    </row>
    <row r="5572" spans="3:4" x14ac:dyDescent="0.25">
      <c r="C5572">
        <v>2613.5756249999999</v>
      </c>
      <c r="D5572">
        <v>61.072738999999991</v>
      </c>
    </row>
    <row r="5573" spans="3:4" x14ac:dyDescent="0.25">
      <c r="C5573">
        <v>2614.0440624999997</v>
      </c>
      <c r="D5573">
        <v>61.480724000000009</v>
      </c>
    </row>
    <row r="5574" spans="3:4" x14ac:dyDescent="0.25">
      <c r="C5574">
        <v>2614.5124999999998</v>
      </c>
      <c r="D5574">
        <v>62.489197000000004</v>
      </c>
    </row>
    <row r="5575" spans="3:4" x14ac:dyDescent="0.25">
      <c r="C5575">
        <v>2614.9809375</v>
      </c>
      <c r="D5575">
        <v>61.974925999999996</v>
      </c>
    </row>
    <row r="5576" spans="3:4" x14ac:dyDescent="0.25">
      <c r="C5576">
        <v>2615.4493750000001</v>
      </c>
      <c r="D5576">
        <v>61.943984999999998</v>
      </c>
    </row>
    <row r="5577" spans="3:4" x14ac:dyDescent="0.25">
      <c r="C5577">
        <v>2615.9178124999999</v>
      </c>
      <c r="D5577">
        <v>61.462620000000001</v>
      </c>
    </row>
    <row r="5578" spans="3:4" x14ac:dyDescent="0.25">
      <c r="C5578">
        <v>2616.38625</v>
      </c>
      <c r="D5578">
        <v>62.180546</v>
      </c>
    </row>
    <row r="5579" spans="3:4" x14ac:dyDescent="0.25">
      <c r="C5579">
        <v>2616.8546874999997</v>
      </c>
      <c r="D5579">
        <v>61.934216000000013</v>
      </c>
    </row>
    <row r="5580" spans="3:4" x14ac:dyDescent="0.25">
      <c r="C5580">
        <v>2617.3231249999999</v>
      </c>
      <c r="D5580">
        <v>61.957118999999999</v>
      </c>
    </row>
    <row r="5581" spans="3:4" x14ac:dyDescent="0.25">
      <c r="C5581">
        <v>2617.7915625000001</v>
      </c>
      <c r="D5581">
        <v>62.215752000000009</v>
      </c>
    </row>
    <row r="5582" spans="3:4" x14ac:dyDescent="0.25">
      <c r="C5582">
        <v>2618.2600000000002</v>
      </c>
      <c r="D5582">
        <v>61.577064999999997</v>
      </c>
    </row>
    <row r="5583" spans="3:4" x14ac:dyDescent="0.25">
      <c r="C5583">
        <v>2618.7284374999999</v>
      </c>
      <c r="D5583">
        <v>62.516907000000003</v>
      </c>
    </row>
    <row r="5584" spans="3:4" x14ac:dyDescent="0.25">
      <c r="C5584">
        <v>2619.1968750000001</v>
      </c>
      <c r="D5584">
        <v>62.086216000000007</v>
      </c>
    </row>
    <row r="5585" spans="3:4" x14ac:dyDescent="0.25">
      <c r="C5585">
        <v>2619.6653124999998</v>
      </c>
      <c r="D5585">
        <v>62.330920999999996</v>
      </c>
    </row>
    <row r="5586" spans="3:4" x14ac:dyDescent="0.25">
      <c r="C5586">
        <v>2620.13375</v>
      </c>
      <c r="D5586">
        <v>62.392284000000004</v>
      </c>
    </row>
    <row r="5587" spans="3:4" x14ac:dyDescent="0.25">
      <c r="C5587">
        <v>2620.6021874999997</v>
      </c>
      <c r="D5587">
        <v>62.590584000000007</v>
      </c>
    </row>
    <row r="5588" spans="3:4" x14ac:dyDescent="0.25">
      <c r="C5588">
        <v>2621.0706249999998</v>
      </c>
      <c r="D5588">
        <v>63.122532000000007</v>
      </c>
    </row>
    <row r="5589" spans="3:4" x14ac:dyDescent="0.25">
      <c r="C5589">
        <v>2621.5390625</v>
      </c>
      <c r="D5589">
        <v>62.625014999999991</v>
      </c>
    </row>
    <row r="5590" spans="3:4" x14ac:dyDescent="0.25">
      <c r="C5590">
        <v>2622.0075000000002</v>
      </c>
      <c r="D5590">
        <v>62.420357000000017</v>
      </c>
    </row>
    <row r="5591" spans="3:4" x14ac:dyDescent="0.25">
      <c r="C5591">
        <v>2622.4759374999999</v>
      </c>
      <c r="D5591">
        <v>62.772739000000009</v>
      </c>
    </row>
    <row r="5592" spans="3:4" x14ac:dyDescent="0.25">
      <c r="C5592">
        <v>2622.944375</v>
      </c>
      <c r="D5592">
        <v>62.767532000000003</v>
      </c>
    </row>
    <row r="5593" spans="3:4" x14ac:dyDescent="0.25">
      <c r="C5593">
        <v>2623.4128124999997</v>
      </c>
      <c r="D5593">
        <v>62.600020999999998</v>
      </c>
    </row>
    <row r="5594" spans="3:4" x14ac:dyDescent="0.25">
      <c r="C5594">
        <v>2623.8812499999999</v>
      </c>
      <c r="D5594">
        <v>62.321514000000001</v>
      </c>
    </row>
    <row r="5595" spans="3:4" x14ac:dyDescent="0.25">
      <c r="C5595">
        <v>2624.3496875000001</v>
      </c>
      <c r="D5595">
        <v>62.588943000000008</v>
      </c>
    </row>
    <row r="5596" spans="3:4" x14ac:dyDescent="0.25">
      <c r="C5596">
        <v>2624.8181249999998</v>
      </c>
      <c r="D5596">
        <v>63.207058000000004</v>
      </c>
    </row>
    <row r="5597" spans="3:4" x14ac:dyDescent="0.25">
      <c r="C5597">
        <v>2625.2865624999999</v>
      </c>
      <c r="D5597">
        <v>62.570979999999999</v>
      </c>
    </row>
    <row r="5598" spans="3:4" x14ac:dyDescent="0.25">
      <c r="C5598">
        <v>2625.7550000000001</v>
      </c>
      <c r="D5598">
        <v>62.332520000000009</v>
      </c>
    </row>
    <row r="5599" spans="3:4" x14ac:dyDescent="0.25">
      <c r="C5599">
        <v>2626.2234374999998</v>
      </c>
      <c r="D5599">
        <v>62.746853000000009</v>
      </c>
    </row>
    <row r="5600" spans="3:4" x14ac:dyDescent="0.25">
      <c r="C5600">
        <v>2626.691875</v>
      </c>
      <c r="D5600">
        <v>63.339085000000004</v>
      </c>
    </row>
    <row r="5601" spans="3:4" x14ac:dyDescent="0.25">
      <c r="C5601">
        <v>2627.1603124999997</v>
      </c>
      <c r="D5601">
        <v>62.544376000000007</v>
      </c>
    </row>
    <row r="5602" spans="3:4" x14ac:dyDescent="0.25">
      <c r="C5602">
        <v>2627.6287499999999</v>
      </c>
      <c r="D5602">
        <v>62.919125000000008</v>
      </c>
    </row>
    <row r="5603" spans="3:4" x14ac:dyDescent="0.25">
      <c r="C5603">
        <v>2628.0971875</v>
      </c>
      <c r="D5603">
        <v>62.864815000000007</v>
      </c>
    </row>
    <row r="5604" spans="3:4" x14ac:dyDescent="0.25">
      <c r="C5604">
        <v>2628.5656250000002</v>
      </c>
      <c r="D5604">
        <v>63.957652999999993</v>
      </c>
    </row>
    <row r="5605" spans="3:4" x14ac:dyDescent="0.25">
      <c r="C5605">
        <v>2629.0340624999999</v>
      </c>
      <c r="D5605">
        <v>63.604431000000005</v>
      </c>
    </row>
    <row r="5606" spans="3:4" x14ac:dyDescent="0.25">
      <c r="C5606">
        <v>2629.5025000000001</v>
      </c>
      <c r="D5606">
        <v>62.638592000000003</v>
      </c>
    </row>
    <row r="5607" spans="3:4" x14ac:dyDescent="0.25">
      <c r="C5607">
        <v>2629.9709374999998</v>
      </c>
      <c r="D5607">
        <v>63.178595999999999</v>
      </c>
    </row>
    <row r="5608" spans="3:4" x14ac:dyDescent="0.25">
      <c r="C5608">
        <v>2630.4393749999999</v>
      </c>
      <c r="D5608">
        <v>64.026886000000005</v>
      </c>
    </row>
    <row r="5609" spans="3:4" x14ac:dyDescent="0.25">
      <c r="C5609">
        <v>2630.9078125000001</v>
      </c>
      <c r="D5609">
        <v>63.453387999999997</v>
      </c>
    </row>
    <row r="5610" spans="3:4" x14ac:dyDescent="0.25">
      <c r="C5610">
        <v>2631.3762499999998</v>
      </c>
      <c r="D5610">
        <v>63.775390999999999</v>
      </c>
    </row>
    <row r="5611" spans="3:4" x14ac:dyDescent="0.25">
      <c r="C5611">
        <v>2631.8446875</v>
      </c>
      <c r="D5611">
        <v>63.373508000000008</v>
      </c>
    </row>
    <row r="5612" spans="3:4" x14ac:dyDescent="0.25">
      <c r="C5612">
        <v>2632.3131250000001</v>
      </c>
      <c r="D5612">
        <v>63.635529000000005</v>
      </c>
    </row>
    <row r="5613" spans="3:4" x14ac:dyDescent="0.25">
      <c r="C5613">
        <v>2632.7815624999998</v>
      </c>
      <c r="D5613">
        <v>63.632739999999998</v>
      </c>
    </row>
    <row r="5614" spans="3:4" x14ac:dyDescent="0.25">
      <c r="C5614">
        <v>2633.25</v>
      </c>
      <c r="D5614">
        <v>63.526909000000011</v>
      </c>
    </row>
    <row r="5615" spans="3:4" x14ac:dyDescent="0.25">
      <c r="C5615">
        <v>2633.7184374999997</v>
      </c>
      <c r="D5615">
        <v>63.231045000000016</v>
      </c>
    </row>
    <row r="5616" spans="3:4" x14ac:dyDescent="0.25">
      <c r="C5616">
        <v>2634.1868749999999</v>
      </c>
      <c r="D5616">
        <v>63.620705000000001</v>
      </c>
    </row>
    <row r="5617" spans="3:4" x14ac:dyDescent="0.25">
      <c r="C5617">
        <v>2634.6553125</v>
      </c>
      <c r="D5617">
        <v>64.064933999999994</v>
      </c>
    </row>
    <row r="5618" spans="3:4" x14ac:dyDescent="0.25">
      <c r="C5618">
        <v>2635.1237500000002</v>
      </c>
      <c r="D5618">
        <v>63.961483000000008</v>
      </c>
    </row>
    <row r="5619" spans="3:4" x14ac:dyDescent="0.25">
      <c r="C5619">
        <v>2635.5921874999999</v>
      </c>
      <c r="D5619">
        <v>63.788536000000001</v>
      </c>
    </row>
    <row r="5620" spans="3:4" x14ac:dyDescent="0.25">
      <c r="C5620">
        <v>2636.0606250000001</v>
      </c>
      <c r="D5620">
        <v>64.206740999999994</v>
      </c>
    </row>
    <row r="5621" spans="3:4" x14ac:dyDescent="0.25">
      <c r="C5621">
        <v>2636.5290624999998</v>
      </c>
      <c r="D5621">
        <v>63.350018000000006</v>
      </c>
    </row>
    <row r="5622" spans="3:4" x14ac:dyDescent="0.25">
      <c r="C5622">
        <v>2636.9974999999999</v>
      </c>
      <c r="D5622">
        <v>64.400772000000003</v>
      </c>
    </row>
    <row r="5623" spans="3:4" x14ac:dyDescent="0.25">
      <c r="C5623">
        <v>2637.4659374999997</v>
      </c>
      <c r="D5623">
        <v>63.55683100000001</v>
      </c>
    </row>
    <row r="5624" spans="3:4" x14ac:dyDescent="0.25">
      <c r="C5624">
        <v>2637.9343749999998</v>
      </c>
      <c r="D5624">
        <v>64.168846000000002</v>
      </c>
    </row>
    <row r="5625" spans="3:4" x14ac:dyDescent="0.25">
      <c r="C5625">
        <v>2638.4028125</v>
      </c>
      <c r="D5625">
        <v>64.250388999999998</v>
      </c>
    </row>
    <row r="5626" spans="3:4" x14ac:dyDescent="0.25">
      <c r="C5626">
        <v>2638.8712500000001</v>
      </c>
      <c r="D5626">
        <v>63.933678000000015</v>
      </c>
    </row>
    <row r="5627" spans="3:4" x14ac:dyDescent="0.25">
      <c r="C5627">
        <v>2639.3396874999999</v>
      </c>
      <c r="D5627">
        <v>63.924109999999999</v>
      </c>
    </row>
    <row r="5628" spans="3:4" x14ac:dyDescent="0.25">
      <c r="C5628">
        <v>2639.808125</v>
      </c>
      <c r="D5628">
        <v>64.177704000000006</v>
      </c>
    </row>
    <row r="5629" spans="3:4" x14ac:dyDescent="0.25">
      <c r="C5629">
        <v>2640.2765624999997</v>
      </c>
      <c r="D5629">
        <v>64.536453000000009</v>
      </c>
    </row>
    <row r="5630" spans="3:4" x14ac:dyDescent="0.25">
      <c r="C5630">
        <v>2640.7449999999999</v>
      </c>
      <c r="D5630">
        <v>63.629120000000007</v>
      </c>
    </row>
    <row r="5631" spans="3:4" x14ac:dyDescent="0.25">
      <c r="C5631">
        <v>2641.2134375000001</v>
      </c>
      <c r="D5631">
        <v>64.156218999999993</v>
      </c>
    </row>
    <row r="5632" spans="3:4" x14ac:dyDescent="0.25">
      <c r="C5632">
        <v>2641.6818750000002</v>
      </c>
      <c r="D5632">
        <v>63.937359000000008</v>
      </c>
    </row>
    <row r="5633" spans="3:4" x14ac:dyDescent="0.25">
      <c r="C5633">
        <v>2642.1503124999999</v>
      </c>
      <c r="D5633">
        <v>63.780991</v>
      </c>
    </row>
    <row r="5634" spans="3:4" x14ac:dyDescent="0.25">
      <c r="C5634">
        <v>2642.6187500000001</v>
      </c>
      <c r="D5634">
        <v>64.666870000000003</v>
      </c>
    </row>
    <row r="5635" spans="3:4" x14ac:dyDescent="0.25">
      <c r="C5635">
        <v>2643.0871874999998</v>
      </c>
      <c r="D5635">
        <v>64.649529000000001</v>
      </c>
    </row>
    <row r="5636" spans="3:4" x14ac:dyDescent="0.25">
      <c r="C5636">
        <v>2643.555625</v>
      </c>
      <c r="D5636">
        <v>63.878872000000001</v>
      </c>
    </row>
    <row r="5637" spans="3:4" x14ac:dyDescent="0.25">
      <c r="C5637">
        <v>2644.0240624999997</v>
      </c>
      <c r="D5637">
        <v>63.923366999999999</v>
      </c>
    </row>
    <row r="5638" spans="3:4" x14ac:dyDescent="0.25">
      <c r="C5638">
        <v>2644.4924999999998</v>
      </c>
      <c r="D5638">
        <v>64.546897999999999</v>
      </c>
    </row>
    <row r="5639" spans="3:4" x14ac:dyDescent="0.25">
      <c r="C5639">
        <v>2644.9609375</v>
      </c>
      <c r="D5639">
        <v>64.112755000000007</v>
      </c>
    </row>
    <row r="5640" spans="3:4" x14ac:dyDescent="0.25">
      <c r="C5640">
        <v>2645.4293750000002</v>
      </c>
      <c r="D5640">
        <v>64.108008999999996</v>
      </c>
    </row>
    <row r="5641" spans="3:4" x14ac:dyDescent="0.25">
      <c r="C5641">
        <v>2645.8978124999999</v>
      </c>
      <c r="D5641">
        <v>63.984180000000009</v>
      </c>
    </row>
    <row r="5642" spans="3:4" x14ac:dyDescent="0.25">
      <c r="C5642">
        <v>2646.36625</v>
      </c>
      <c r="D5642">
        <v>63.966805000000008</v>
      </c>
    </row>
    <row r="5643" spans="3:4" x14ac:dyDescent="0.25">
      <c r="C5643">
        <v>2646.8346874999997</v>
      </c>
      <c r="D5643">
        <v>64.597130000000007</v>
      </c>
    </row>
    <row r="5644" spans="3:4" x14ac:dyDescent="0.25">
      <c r="C5644">
        <v>2647.3031249999999</v>
      </c>
      <c r="D5644">
        <v>64.051765000000003</v>
      </c>
    </row>
    <row r="5645" spans="3:4" x14ac:dyDescent="0.25">
      <c r="C5645">
        <v>2647.7715625000001</v>
      </c>
      <c r="D5645">
        <v>63.544071000000002</v>
      </c>
    </row>
    <row r="5646" spans="3:4" x14ac:dyDescent="0.25">
      <c r="C5646">
        <v>2648.24</v>
      </c>
      <c r="D5646">
        <v>64.159271000000018</v>
      </c>
    </row>
    <row r="5647" spans="3:4" x14ac:dyDescent="0.25">
      <c r="C5647">
        <v>2648.7084374999999</v>
      </c>
      <c r="D5647">
        <v>63.900642000000005</v>
      </c>
    </row>
    <row r="5648" spans="3:4" x14ac:dyDescent="0.25">
      <c r="C5648">
        <v>2649.1768750000001</v>
      </c>
      <c r="D5648">
        <v>65.054749000000001</v>
      </c>
    </row>
    <row r="5649" spans="3:4" x14ac:dyDescent="0.25">
      <c r="C5649">
        <v>2649.6453124999998</v>
      </c>
      <c r="D5649">
        <v>64.225600999999997</v>
      </c>
    </row>
    <row r="5650" spans="3:4" x14ac:dyDescent="0.25">
      <c r="C5650">
        <v>2650.11375</v>
      </c>
      <c r="D5650">
        <v>64.832938999999996</v>
      </c>
    </row>
    <row r="5651" spans="3:4" x14ac:dyDescent="0.25">
      <c r="C5651">
        <v>2650.5821874999997</v>
      </c>
      <c r="D5651">
        <v>64.305115000000015</v>
      </c>
    </row>
    <row r="5652" spans="3:4" x14ac:dyDescent="0.25">
      <c r="C5652">
        <v>2651.0506249999999</v>
      </c>
      <c r="D5652">
        <v>64.69712100000001</v>
      </c>
    </row>
    <row r="5653" spans="3:4" x14ac:dyDescent="0.25">
      <c r="C5653">
        <v>2651.5190625</v>
      </c>
      <c r="D5653">
        <v>64.286972000000006</v>
      </c>
    </row>
    <row r="5654" spans="3:4" x14ac:dyDescent="0.25">
      <c r="C5654">
        <v>2651.9875000000002</v>
      </c>
      <c r="D5654">
        <v>64.316254000000001</v>
      </c>
    </row>
    <row r="5655" spans="3:4" x14ac:dyDescent="0.25">
      <c r="C5655">
        <v>2652.4559374999999</v>
      </c>
      <c r="D5655">
        <v>64.260513000000003</v>
      </c>
    </row>
    <row r="5656" spans="3:4" x14ac:dyDescent="0.25">
      <c r="C5656">
        <v>2652.9243750000001</v>
      </c>
      <c r="D5656">
        <v>65.008690000000001</v>
      </c>
    </row>
    <row r="5657" spans="3:4" x14ac:dyDescent="0.25">
      <c r="C5657">
        <v>2653.3928124999998</v>
      </c>
      <c r="D5657">
        <v>64.234970000000004</v>
      </c>
    </row>
    <row r="5658" spans="3:4" x14ac:dyDescent="0.25">
      <c r="C5658">
        <v>2653.8612499999999</v>
      </c>
      <c r="D5658">
        <v>64.043312000000014</v>
      </c>
    </row>
    <row r="5659" spans="3:4" x14ac:dyDescent="0.25">
      <c r="C5659">
        <v>2654.3296875000001</v>
      </c>
      <c r="D5659">
        <v>63.738883999999999</v>
      </c>
    </row>
    <row r="5660" spans="3:4" x14ac:dyDescent="0.25">
      <c r="C5660">
        <v>2654.7981249999998</v>
      </c>
      <c r="D5660">
        <v>63.867077000000009</v>
      </c>
    </row>
    <row r="5661" spans="3:4" x14ac:dyDescent="0.25">
      <c r="C5661">
        <v>2655.2665625</v>
      </c>
      <c r="D5661">
        <v>64.291732999999994</v>
      </c>
    </row>
    <row r="5662" spans="3:4" x14ac:dyDescent="0.25">
      <c r="C5662">
        <v>2655.7350000000001</v>
      </c>
      <c r="D5662">
        <v>64.754135000000005</v>
      </c>
    </row>
    <row r="5663" spans="3:4" x14ac:dyDescent="0.25">
      <c r="C5663">
        <v>2656.2034374999998</v>
      </c>
      <c r="D5663">
        <v>64.154601999999997</v>
      </c>
    </row>
    <row r="5664" spans="3:4" x14ac:dyDescent="0.25">
      <c r="C5664">
        <v>2656.671875</v>
      </c>
      <c r="D5664">
        <v>64.865714999999994</v>
      </c>
    </row>
    <row r="5665" spans="3:4" x14ac:dyDescent="0.25">
      <c r="C5665">
        <v>2657.1403124999997</v>
      </c>
      <c r="D5665">
        <v>63.952365999999998</v>
      </c>
    </row>
    <row r="5666" spans="3:4" x14ac:dyDescent="0.25">
      <c r="C5666">
        <v>2657.6087499999999</v>
      </c>
      <c r="D5666">
        <v>64.662766000000019</v>
      </c>
    </row>
    <row r="5667" spans="3:4" x14ac:dyDescent="0.25">
      <c r="C5667">
        <v>2658.0771875</v>
      </c>
      <c r="D5667">
        <v>64.351601000000002</v>
      </c>
    </row>
    <row r="5668" spans="3:4" x14ac:dyDescent="0.25">
      <c r="C5668">
        <v>2658.5456250000002</v>
      </c>
      <c r="D5668">
        <v>65.507591000000005</v>
      </c>
    </row>
    <row r="5669" spans="3:4" x14ac:dyDescent="0.25">
      <c r="C5669">
        <v>2659.0140624999999</v>
      </c>
      <c r="D5669">
        <v>64.690758000000002</v>
      </c>
    </row>
    <row r="5670" spans="3:4" x14ac:dyDescent="0.25">
      <c r="C5670">
        <v>2659.4825000000001</v>
      </c>
      <c r="D5670">
        <v>64.687920000000005</v>
      </c>
    </row>
    <row r="5671" spans="3:4" x14ac:dyDescent="0.25">
      <c r="C5671">
        <v>2659.9509374999998</v>
      </c>
      <c r="D5671">
        <v>64.976967000000002</v>
      </c>
    </row>
    <row r="5672" spans="3:4" x14ac:dyDescent="0.25">
      <c r="C5672">
        <v>2660.4193749999999</v>
      </c>
      <c r="D5672">
        <v>64.048950000000005</v>
      </c>
    </row>
    <row r="5673" spans="3:4" x14ac:dyDescent="0.25">
      <c r="C5673">
        <v>2660.8878124999997</v>
      </c>
      <c r="D5673">
        <v>64.446731999999997</v>
      </c>
    </row>
    <row r="5674" spans="3:4" x14ac:dyDescent="0.25">
      <c r="C5674">
        <v>2661.3562499999998</v>
      </c>
      <c r="D5674">
        <v>64.689841999999999</v>
      </c>
    </row>
    <row r="5675" spans="3:4" x14ac:dyDescent="0.25">
      <c r="C5675">
        <v>2661.8246875</v>
      </c>
      <c r="D5675">
        <v>64.090369999999993</v>
      </c>
    </row>
    <row r="5676" spans="3:4" x14ac:dyDescent="0.25">
      <c r="C5676">
        <v>2662.2931250000001</v>
      </c>
      <c r="D5676">
        <v>64.885559000000001</v>
      </c>
    </row>
    <row r="5677" spans="3:4" x14ac:dyDescent="0.25">
      <c r="C5677">
        <v>2662.7615624999999</v>
      </c>
      <c r="D5677">
        <v>64.610985000000014</v>
      </c>
    </row>
    <row r="5678" spans="3:4" x14ac:dyDescent="0.25">
      <c r="C5678">
        <v>2663.23</v>
      </c>
      <c r="D5678">
        <v>64.503806999999995</v>
      </c>
    </row>
    <row r="5679" spans="3:4" x14ac:dyDescent="0.25">
      <c r="C5679">
        <v>2663.6984374999997</v>
      </c>
      <c r="D5679">
        <v>64.465248000000003</v>
      </c>
    </row>
    <row r="5680" spans="3:4" x14ac:dyDescent="0.25">
      <c r="C5680">
        <v>2664.1668749999999</v>
      </c>
      <c r="D5680">
        <v>64.08893599999999</v>
      </c>
    </row>
    <row r="5681" spans="3:4" x14ac:dyDescent="0.25">
      <c r="C5681">
        <v>2664.6353125000001</v>
      </c>
      <c r="D5681">
        <v>64.161308000000005</v>
      </c>
    </row>
    <row r="5682" spans="3:4" x14ac:dyDescent="0.25">
      <c r="C5682">
        <v>2665.1037500000002</v>
      </c>
      <c r="D5682">
        <v>64.755058000000005</v>
      </c>
    </row>
    <row r="5683" spans="3:4" x14ac:dyDescent="0.25">
      <c r="C5683">
        <v>2665.5721874999999</v>
      </c>
      <c r="D5683">
        <v>64.693787</v>
      </c>
    </row>
    <row r="5684" spans="3:4" x14ac:dyDescent="0.25">
      <c r="C5684">
        <v>2666.0406250000001</v>
      </c>
      <c r="D5684">
        <v>64.965125999999998</v>
      </c>
    </row>
    <row r="5685" spans="3:4" x14ac:dyDescent="0.25">
      <c r="C5685">
        <v>2666.5090624999998</v>
      </c>
      <c r="D5685">
        <v>64.022362000000001</v>
      </c>
    </row>
    <row r="5686" spans="3:4" x14ac:dyDescent="0.25">
      <c r="C5686">
        <v>2666.9775</v>
      </c>
      <c r="D5686">
        <v>64.194000000000003</v>
      </c>
    </row>
    <row r="5687" spans="3:4" x14ac:dyDescent="0.25">
      <c r="C5687">
        <v>2667.4459374999997</v>
      </c>
      <c r="D5687">
        <v>65.081467000000004</v>
      </c>
    </row>
    <row r="5688" spans="3:4" x14ac:dyDescent="0.25">
      <c r="C5688">
        <v>2667.9143749999998</v>
      </c>
      <c r="D5688">
        <v>64.467354</v>
      </c>
    </row>
    <row r="5689" spans="3:4" x14ac:dyDescent="0.25">
      <c r="C5689">
        <v>2668.3828125</v>
      </c>
      <c r="D5689">
        <v>64.293289000000001</v>
      </c>
    </row>
    <row r="5690" spans="3:4" x14ac:dyDescent="0.25">
      <c r="C5690">
        <v>2668.8512500000002</v>
      </c>
      <c r="D5690">
        <v>63.657745000000006</v>
      </c>
    </row>
    <row r="5691" spans="3:4" x14ac:dyDescent="0.25">
      <c r="C5691">
        <v>2669.3196874999999</v>
      </c>
      <c r="D5691">
        <v>64.773894999999996</v>
      </c>
    </row>
    <row r="5692" spans="3:4" x14ac:dyDescent="0.25">
      <c r="C5692">
        <v>2669.788125</v>
      </c>
      <c r="D5692">
        <v>64.270888999999997</v>
      </c>
    </row>
    <row r="5693" spans="3:4" x14ac:dyDescent="0.25">
      <c r="C5693">
        <v>2670.2565624999997</v>
      </c>
      <c r="D5693">
        <v>64.496323000000004</v>
      </c>
    </row>
    <row r="5694" spans="3:4" x14ac:dyDescent="0.25">
      <c r="C5694">
        <v>2670.7249999999999</v>
      </c>
      <c r="D5694">
        <v>65.103324999999998</v>
      </c>
    </row>
    <row r="5695" spans="3:4" x14ac:dyDescent="0.25">
      <c r="C5695">
        <v>2671.1934375000001</v>
      </c>
      <c r="D5695">
        <v>64.109702999999996</v>
      </c>
    </row>
    <row r="5696" spans="3:4" x14ac:dyDescent="0.25">
      <c r="C5696">
        <v>2671.6618749999998</v>
      </c>
      <c r="D5696">
        <v>65.315017999999995</v>
      </c>
    </row>
    <row r="5697" spans="3:4" x14ac:dyDescent="0.25">
      <c r="C5697">
        <v>2672.1303124999999</v>
      </c>
      <c r="D5697">
        <v>64.624167999999997</v>
      </c>
    </row>
    <row r="5698" spans="3:4" x14ac:dyDescent="0.25">
      <c r="C5698">
        <v>2672.5987500000001</v>
      </c>
      <c r="D5698">
        <v>64.544998000000021</v>
      </c>
    </row>
    <row r="5699" spans="3:4" x14ac:dyDescent="0.25">
      <c r="C5699">
        <v>2673.0671874999998</v>
      </c>
      <c r="D5699">
        <v>64.468079000000003</v>
      </c>
    </row>
    <row r="5700" spans="3:4" x14ac:dyDescent="0.25">
      <c r="C5700">
        <v>2673.535625</v>
      </c>
      <c r="D5700">
        <v>64.466530000000006</v>
      </c>
    </row>
    <row r="5701" spans="3:4" x14ac:dyDescent="0.25">
      <c r="C5701">
        <v>2674.0040624999997</v>
      </c>
      <c r="D5701">
        <v>63.487033999999994</v>
      </c>
    </row>
    <row r="5702" spans="3:4" x14ac:dyDescent="0.25">
      <c r="C5702">
        <v>2674.4724999999999</v>
      </c>
      <c r="D5702">
        <v>64.104134000000002</v>
      </c>
    </row>
    <row r="5703" spans="3:4" x14ac:dyDescent="0.25">
      <c r="C5703">
        <v>2674.9409375</v>
      </c>
      <c r="D5703">
        <v>64.781875999999997</v>
      </c>
    </row>
    <row r="5704" spans="3:4" x14ac:dyDescent="0.25">
      <c r="C5704">
        <v>2675.4093750000002</v>
      </c>
      <c r="D5704">
        <v>64.600548000000003</v>
      </c>
    </row>
    <row r="5705" spans="3:4" x14ac:dyDescent="0.25">
      <c r="C5705">
        <v>2675.8778124999999</v>
      </c>
      <c r="D5705">
        <v>64.384697000000003</v>
      </c>
    </row>
    <row r="5706" spans="3:4" x14ac:dyDescent="0.25">
      <c r="C5706">
        <v>2676.3462500000001</v>
      </c>
      <c r="D5706">
        <v>64.436965999999998</v>
      </c>
    </row>
    <row r="5707" spans="3:4" x14ac:dyDescent="0.25">
      <c r="C5707">
        <v>2676.8146874999998</v>
      </c>
      <c r="D5707">
        <v>64.775322000000003</v>
      </c>
    </row>
    <row r="5708" spans="3:4" x14ac:dyDescent="0.25">
      <c r="C5708">
        <v>2677.2831249999999</v>
      </c>
      <c r="D5708">
        <v>63.86587500000001</v>
      </c>
    </row>
    <row r="5709" spans="3:4" x14ac:dyDescent="0.25">
      <c r="C5709">
        <v>2677.7515625000001</v>
      </c>
      <c r="D5709">
        <v>64.496009999999998</v>
      </c>
    </row>
    <row r="5710" spans="3:4" x14ac:dyDescent="0.25">
      <c r="C5710">
        <v>2678.22</v>
      </c>
      <c r="D5710">
        <v>64.656456000000006</v>
      </c>
    </row>
    <row r="5711" spans="3:4" x14ac:dyDescent="0.25">
      <c r="C5711">
        <v>2678.6884375</v>
      </c>
      <c r="D5711">
        <v>64.758568000000011</v>
      </c>
    </row>
    <row r="5712" spans="3:4" x14ac:dyDescent="0.25">
      <c r="C5712">
        <v>2679.1568750000001</v>
      </c>
      <c r="D5712">
        <v>64.45690900000001</v>
      </c>
    </row>
    <row r="5713" spans="3:4" x14ac:dyDescent="0.25">
      <c r="C5713">
        <v>2679.6253124999998</v>
      </c>
      <c r="D5713">
        <v>63.646980000000006</v>
      </c>
    </row>
    <row r="5714" spans="3:4" x14ac:dyDescent="0.25">
      <c r="C5714">
        <v>2680.09375</v>
      </c>
      <c r="D5714">
        <v>64.609558000000007</v>
      </c>
    </row>
    <row r="5715" spans="3:4" x14ac:dyDescent="0.25">
      <c r="C5715">
        <v>2680.5621874999997</v>
      </c>
      <c r="D5715">
        <v>64.117919999999998</v>
      </c>
    </row>
    <row r="5716" spans="3:4" x14ac:dyDescent="0.25">
      <c r="C5716">
        <v>2681.0306249999999</v>
      </c>
      <c r="D5716">
        <v>64.354225000000014</v>
      </c>
    </row>
    <row r="5717" spans="3:4" x14ac:dyDescent="0.25">
      <c r="C5717">
        <v>2681.4990625</v>
      </c>
      <c r="D5717">
        <v>63.930420000000005</v>
      </c>
    </row>
    <row r="5718" spans="3:4" x14ac:dyDescent="0.25">
      <c r="C5718">
        <v>2681.9675000000002</v>
      </c>
      <c r="D5718">
        <v>63.91150300000001</v>
      </c>
    </row>
    <row r="5719" spans="3:4" x14ac:dyDescent="0.25">
      <c r="C5719">
        <v>2682.4359374999999</v>
      </c>
      <c r="D5719">
        <v>64.346260000000001</v>
      </c>
    </row>
    <row r="5720" spans="3:4" x14ac:dyDescent="0.25">
      <c r="C5720">
        <v>2682.9043750000001</v>
      </c>
      <c r="D5720">
        <v>64.384827000000001</v>
      </c>
    </row>
    <row r="5721" spans="3:4" x14ac:dyDescent="0.25">
      <c r="C5721">
        <v>2683.3728124999998</v>
      </c>
      <c r="D5721">
        <v>64.285888999999997</v>
      </c>
    </row>
    <row r="5722" spans="3:4" x14ac:dyDescent="0.25">
      <c r="C5722">
        <v>2683.8412499999999</v>
      </c>
      <c r="D5722">
        <v>64.537323000000001</v>
      </c>
    </row>
    <row r="5723" spans="3:4" x14ac:dyDescent="0.25">
      <c r="C5723">
        <v>2684.3096874999997</v>
      </c>
      <c r="D5723">
        <v>64.133125000000021</v>
      </c>
    </row>
    <row r="5724" spans="3:4" x14ac:dyDescent="0.25">
      <c r="C5724">
        <v>2684.7781249999998</v>
      </c>
      <c r="D5724">
        <v>64.651275999999996</v>
      </c>
    </row>
    <row r="5725" spans="3:4" x14ac:dyDescent="0.25">
      <c r="C5725">
        <v>2685.2465625</v>
      </c>
      <c r="D5725">
        <v>63.405330999999997</v>
      </c>
    </row>
    <row r="5726" spans="3:4" x14ac:dyDescent="0.25">
      <c r="C5726">
        <v>2685.7150000000001</v>
      </c>
      <c r="D5726">
        <v>63.984360000000002</v>
      </c>
    </row>
    <row r="5727" spans="3:4" x14ac:dyDescent="0.25">
      <c r="C5727">
        <v>2686.1834374999999</v>
      </c>
      <c r="D5727">
        <v>64.154701000000003</v>
      </c>
    </row>
    <row r="5728" spans="3:4" x14ac:dyDescent="0.25">
      <c r="C5728">
        <v>2686.651875</v>
      </c>
      <c r="D5728">
        <v>64.111435000000014</v>
      </c>
    </row>
    <row r="5729" spans="3:4" x14ac:dyDescent="0.25">
      <c r="C5729">
        <v>2687.1203124999997</v>
      </c>
      <c r="D5729">
        <v>63.757072000000001</v>
      </c>
    </row>
    <row r="5730" spans="3:4" x14ac:dyDescent="0.25">
      <c r="C5730">
        <v>2687.5887499999999</v>
      </c>
      <c r="D5730">
        <v>64.343826000000007</v>
      </c>
    </row>
    <row r="5731" spans="3:4" x14ac:dyDescent="0.25">
      <c r="C5731">
        <v>2688.0571875000001</v>
      </c>
      <c r="D5731">
        <v>63.779235999999997</v>
      </c>
    </row>
    <row r="5732" spans="3:4" x14ac:dyDescent="0.25">
      <c r="C5732">
        <v>2688.5256250000002</v>
      </c>
      <c r="D5732">
        <v>64.234306000000004</v>
      </c>
    </row>
    <row r="5733" spans="3:4" x14ac:dyDescent="0.25">
      <c r="C5733">
        <v>2688.9940624999999</v>
      </c>
      <c r="D5733">
        <v>64.306067999999996</v>
      </c>
    </row>
    <row r="5734" spans="3:4" x14ac:dyDescent="0.25">
      <c r="C5734">
        <v>2689.4625000000001</v>
      </c>
      <c r="D5734">
        <v>64.300049000000001</v>
      </c>
    </row>
    <row r="5735" spans="3:4" x14ac:dyDescent="0.25">
      <c r="C5735">
        <v>2689.9309374999998</v>
      </c>
      <c r="D5735">
        <v>63.452396000000007</v>
      </c>
    </row>
    <row r="5736" spans="3:4" x14ac:dyDescent="0.25">
      <c r="C5736">
        <v>2690.399375</v>
      </c>
      <c r="D5736">
        <v>64.227654000000001</v>
      </c>
    </row>
    <row r="5737" spans="3:4" x14ac:dyDescent="0.25">
      <c r="C5737">
        <v>2690.8678124999997</v>
      </c>
      <c r="D5737">
        <v>63.720398000000003</v>
      </c>
    </row>
    <row r="5738" spans="3:4" x14ac:dyDescent="0.25">
      <c r="C5738">
        <v>2691.3362499999998</v>
      </c>
      <c r="D5738">
        <v>64.149185000000003</v>
      </c>
    </row>
    <row r="5739" spans="3:4" x14ac:dyDescent="0.25">
      <c r="C5739">
        <v>2691.8046875</v>
      </c>
      <c r="D5739">
        <v>63.70044699999999</v>
      </c>
    </row>
    <row r="5740" spans="3:4" x14ac:dyDescent="0.25">
      <c r="C5740">
        <v>2692.2731250000002</v>
      </c>
      <c r="D5740">
        <v>64.381057999999996</v>
      </c>
    </row>
    <row r="5741" spans="3:4" x14ac:dyDescent="0.25">
      <c r="C5741">
        <v>2692.7415624999999</v>
      </c>
      <c r="D5741">
        <v>64.311995999999994</v>
      </c>
    </row>
    <row r="5742" spans="3:4" x14ac:dyDescent="0.25">
      <c r="C5742">
        <v>2693.21</v>
      </c>
      <c r="D5742">
        <v>64.126122000000009</v>
      </c>
    </row>
    <row r="5743" spans="3:4" x14ac:dyDescent="0.25">
      <c r="C5743">
        <v>2693.6784374999997</v>
      </c>
      <c r="D5743">
        <v>64.035552999999993</v>
      </c>
    </row>
    <row r="5744" spans="3:4" x14ac:dyDescent="0.25">
      <c r="C5744">
        <v>2694.1468749999999</v>
      </c>
      <c r="D5744">
        <v>64.446304000000012</v>
      </c>
    </row>
    <row r="5745" spans="3:4" x14ac:dyDescent="0.25">
      <c r="C5745">
        <v>2694.6153125000001</v>
      </c>
      <c r="D5745">
        <v>63.433101999999998</v>
      </c>
    </row>
    <row r="5746" spans="3:4" x14ac:dyDescent="0.25">
      <c r="C5746">
        <v>2695.0837499999998</v>
      </c>
      <c r="D5746">
        <v>64.240172999999999</v>
      </c>
    </row>
    <row r="5747" spans="3:4" x14ac:dyDescent="0.25">
      <c r="C5747">
        <v>2695.5521874999999</v>
      </c>
      <c r="D5747">
        <v>63.77235000000001</v>
      </c>
    </row>
    <row r="5748" spans="3:4" x14ac:dyDescent="0.25">
      <c r="C5748">
        <v>2696.0206250000001</v>
      </c>
      <c r="D5748">
        <v>64.156814999999995</v>
      </c>
    </row>
    <row r="5749" spans="3:4" x14ac:dyDescent="0.25">
      <c r="C5749">
        <v>2696.4890624999998</v>
      </c>
      <c r="D5749">
        <v>63.653233000000014</v>
      </c>
    </row>
    <row r="5750" spans="3:4" x14ac:dyDescent="0.25">
      <c r="C5750">
        <v>2696.9575</v>
      </c>
      <c r="D5750">
        <v>64.095375000000004</v>
      </c>
    </row>
    <row r="5751" spans="3:4" x14ac:dyDescent="0.25">
      <c r="C5751">
        <v>2697.4259374999997</v>
      </c>
      <c r="D5751">
        <v>64.605515000000011</v>
      </c>
    </row>
    <row r="5752" spans="3:4" x14ac:dyDescent="0.25">
      <c r="C5752">
        <v>2697.8943749999999</v>
      </c>
      <c r="D5752">
        <v>64.175606000000002</v>
      </c>
    </row>
    <row r="5753" spans="3:4" x14ac:dyDescent="0.25">
      <c r="C5753">
        <v>2698.3628125</v>
      </c>
      <c r="D5753">
        <v>64.212280000000007</v>
      </c>
    </row>
    <row r="5754" spans="3:4" x14ac:dyDescent="0.25">
      <c r="C5754">
        <v>2698.8312500000002</v>
      </c>
      <c r="D5754">
        <v>64.470955000000018</v>
      </c>
    </row>
    <row r="5755" spans="3:4" x14ac:dyDescent="0.25">
      <c r="C5755">
        <v>2699.2996874999999</v>
      </c>
      <c r="D5755">
        <v>64.340012000000002</v>
      </c>
    </row>
    <row r="5756" spans="3:4" x14ac:dyDescent="0.25">
      <c r="C5756">
        <v>2699.7681250000001</v>
      </c>
      <c r="D5756">
        <v>64.055840000000003</v>
      </c>
    </row>
    <row r="5757" spans="3:4" x14ac:dyDescent="0.25">
      <c r="C5757">
        <v>2700.2365624999998</v>
      </c>
      <c r="D5757">
        <v>63.998806000000002</v>
      </c>
    </row>
    <row r="5758" spans="3:4" x14ac:dyDescent="0.25">
      <c r="C5758">
        <v>2700.7049999999999</v>
      </c>
      <c r="D5758">
        <v>63.841540999999999</v>
      </c>
    </row>
    <row r="5759" spans="3:4" x14ac:dyDescent="0.25">
      <c r="C5759">
        <v>2701.1734375000001</v>
      </c>
      <c r="D5759">
        <v>64.203971999999993</v>
      </c>
    </row>
    <row r="5760" spans="3:4" x14ac:dyDescent="0.25">
      <c r="C5760">
        <v>2701.6418749999998</v>
      </c>
      <c r="D5760">
        <v>64.337097</v>
      </c>
    </row>
    <row r="5761" spans="3:4" x14ac:dyDescent="0.25">
      <c r="C5761">
        <v>2702.1103125</v>
      </c>
      <c r="D5761">
        <v>63.627685999999997</v>
      </c>
    </row>
    <row r="5762" spans="3:4" x14ac:dyDescent="0.25">
      <c r="C5762">
        <v>2702.5787500000001</v>
      </c>
      <c r="D5762">
        <v>63.783012000000006</v>
      </c>
    </row>
    <row r="5763" spans="3:4" x14ac:dyDescent="0.25">
      <c r="C5763">
        <v>2703.0471874999998</v>
      </c>
      <c r="D5763">
        <v>63.648936999999997</v>
      </c>
    </row>
    <row r="5764" spans="3:4" x14ac:dyDescent="0.25">
      <c r="C5764">
        <v>2703.515625</v>
      </c>
      <c r="D5764">
        <v>64.238922000000002</v>
      </c>
    </row>
    <row r="5765" spans="3:4" x14ac:dyDescent="0.25">
      <c r="C5765">
        <v>2703.9840624999997</v>
      </c>
      <c r="D5765">
        <v>65.256034999999997</v>
      </c>
    </row>
    <row r="5766" spans="3:4" x14ac:dyDescent="0.25">
      <c r="C5766">
        <v>2704.4524999999999</v>
      </c>
      <c r="D5766">
        <v>63.98922300000001</v>
      </c>
    </row>
    <row r="5767" spans="3:4" x14ac:dyDescent="0.25">
      <c r="C5767">
        <v>2704.9209375</v>
      </c>
      <c r="D5767">
        <v>63.430996000000007</v>
      </c>
    </row>
    <row r="5768" spans="3:4" x14ac:dyDescent="0.25">
      <c r="C5768">
        <v>2705.3893750000002</v>
      </c>
      <c r="D5768">
        <v>63.919922000000007</v>
      </c>
    </row>
    <row r="5769" spans="3:4" x14ac:dyDescent="0.25">
      <c r="C5769">
        <v>2705.8578124999999</v>
      </c>
      <c r="D5769">
        <v>63.902321000000001</v>
      </c>
    </row>
    <row r="5770" spans="3:4" x14ac:dyDescent="0.25">
      <c r="C5770">
        <v>2706.3262500000001</v>
      </c>
      <c r="D5770">
        <v>63.868473000000009</v>
      </c>
    </row>
    <row r="5771" spans="3:4" x14ac:dyDescent="0.25">
      <c r="C5771">
        <v>2706.7946874999998</v>
      </c>
      <c r="D5771">
        <v>64.176979000000003</v>
      </c>
    </row>
    <row r="5772" spans="3:4" x14ac:dyDescent="0.25">
      <c r="C5772">
        <v>2707.2631249999999</v>
      </c>
      <c r="D5772">
        <v>64.114922000000007</v>
      </c>
    </row>
    <row r="5773" spans="3:4" x14ac:dyDescent="0.25">
      <c r="C5773">
        <v>2707.7315624999997</v>
      </c>
      <c r="D5773">
        <v>64.933151000000009</v>
      </c>
    </row>
    <row r="5774" spans="3:4" x14ac:dyDescent="0.25">
      <c r="C5774">
        <v>2708.2</v>
      </c>
      <c r="D5774">
        <v>64.048882000000006</v>
      </c>
    </row>
    <row r="5775" spans="3:4" x14ac:dyDescent="0.25">
      <c r="C5775">
        <v>2708.6684375</v>
      </c>
      <c r="D5775">
        <v>63.469296</v>
      </c>
    </row>
    <row r="5776" spans="3:4" x14ac:dyDescent="0.25">
      <c r="C5776">
        <v>2709.1368750000001</v>
      </c>
      <c r="D5776">
        <v>64.795387000000005</v>
      </c>
    </row>
    <row r="5777" spans="3:4" x14ac:dyDescent="0.25">
      <c r="C5777">
        <v>2709.6053124999999</v>
      </c>
      <c r="D5777">
        <v>64.067513000000005</v>
      </c>
    </row>
    <row r="5778" spans="3:4" x14ac:dyDescent="0.25">
      <c r="C5778">
        <v>2710.07375</v>
      </c>
      <c r="D5778">
        <v>63.781086000000009</v>
      </c>
    </row>
    <row r="5779" spans="3:4" x14ac:dyDescent="0.25">
      <c r="C5779">
        <v>2710.5421874999997</v>
      </c>
      <c r="D5779">
        <v>64.238349999999997</v>
      </c>
    </row>
    <row r="5780" spans="3:4" x14ac:dyDescent="0.25">
      <c r="C5780">
        <v>2711.0106249999999</v>
      </c>
      <c r="D5780">
        <v>63.791671999999998</v>
      </c>
    </row>
    <row r="5781" spans="3:4" x14ac:dyDescent="0.25">
      <c r="C5781">
        <v>2711.4790625000001</v>
      </c>
      <c r="D5781">
        <v>63.413032999999999</v>
      </c>
    </row>
    <row r="5782" spans="3:4" x14ac:dyDescent="0.25">
      <c r="C5782">
        <v>2711.9475000000002</v>
      </c>
      <c r="D5782">
        <v>64.289726000000016</v>
      </c>
    </row>
    <row r="5783" spans="3:4" x14ac:dyDescent="0.25">
      <c r="C5783">
        <v>2712.4159374999999</v>
      </c>
      <c r="D5783">
        <v>63.731445000000008</v>
      </c>
    </row>
    <row r="5784" spans="3:4" x14ac:dyDescent="0.25">
      <c r="C5784">
        <v>2712.8843750000001</v>
      </c>
      <c r="D5784">
        <v>63.998497</v>
      </c>
    </row>
    <row r="5785" spans="3:4" x14ac:dyDescent="0.25">
      <c r="C5785">
        <v>2713.3528124999998</v>
      </c>
      <c r="D5785">
        <v>63.482430000000001</v>
      </c>
    </row>
    <row r="5786" spans="3:4" x14ac:dyDescent="0.25">
      <c r="C5786">
        <v>2713.82125</v>
      </c>
      <c r="D5786">
        <v>63.841915</v>
      </c>
    </row>
    <row r="5787" spans="3:4" x14ac:dyDescent="0.25">
      <c r="C5787">
        <v>2714.2896874999997</v>
      </c>
      <c r="D5787">
        <v>63.798607000000004</v>
      </c>
    </row>
    <row r="5788" spans="3:4" x14ac:dyDescent="0.25">
      <c r="C5788">
        <v>2714.7581249999998</v>
      </c>
      <c r="D5788">
        <v>63.774650999999999</v>
      </c>
    </row>
    <row r="5789" spans="3:4" x14ac:dyDescent="0.25">
      <c r="C5789">
        <v>2715.2265625</v>
      </c>
      <c r="D5789">
        <v>64.685860000000005</v>
      </c>
    </row>
    <row r="5790" spans="3:4" x14ac:dyDescent="0.25">
      <c r="C5790">
        <v>2715.6950000000002</v>
      </c>
      <c r="D5790">
        <v>63.613402999999991</v>
      </c>
    </row>
    <row r="5791" spans="3:4" x14ac:dyDescent="0.25">
      <c r="C5791">
        <v>2716.1634374999999</v>
      </c>
      <c r="D5791">
        <v>62.834823999999998</v>
      </c>
    </row>
    <row r="5792" spans="3:4" x14ac:dyDescent="0.25">
      <c r="C5792">
        <v>2716.631875</v>
      </c>
      <c r="D5792">
        <v>64.177429000000004</v>
      </c>
    </row>
    <row r="5793" spans="3:4" x14ac:dyDescent="0.25">
      <c r="C5793">
        <v>2717.1003124999997</v>
      </c>
      <c r="D5793">
        <v>63.721477999999998</v>
      </c>
    </row>
    <row r="5794" spans="3:4" x14ac:dyDescent="0.25">
      <c r="C5794">
        <v>2717.5687499999999</v>
      </c>
      <c r="D5794">
        <v>62.57471799999999</v>
      </c>
    </row>
    <row r="5795" spans="3:4" x14ac:dyDescent="0.25">
      <c r="C5795">
        <v>2718.0371875000001</v>
      </c>
      <c r="D5795">
        <v>63.817031999999998</v>
      </c>
    </row>
    <row r="5796" spans="3:4" x14ac:dyDescent="0.25">
      <c r="C5796">
        <v>2718.5056249999998</v>
      </c>
      <c r="D5796">
        <v>63.222656000000008</v>
      </c>
    </row>
    <row r="5797" spans="3:4" x14ac:dyDescent="0.25">
      <c r="C5797">
        <v>2718.9740624999999</v>
      </c>
      <c r="D5797">
        <v>63.765144000000006</v>
      </c>
    </row>
    <row r="5798" spans="3:4" x14ac:dyDescent="0.25">
      <c r="C5798">
        <v>2719.4425000000001</v>
      </c>
      <c r="D5798">
        <v>64.106491000000005</v>
      </c>
    </row>
    <row r="5799" spans="3:4" x14ac:dyDescent="0.25">
      <c r="C5799">
        <v>2719.9109374999998</v>
      </c>
      <c r="D5799">
        <v>63.476035999999993</v>
      </c>
    </row>
    <row r="5800" spans="3:4" x14ac:dyDescent="0.25">
      <c r="C5800">
        <v>2720.379375</v>
      </c>
      <c r="D5800">
        <v>63.612578999999997</v>
      </c>
    </row>
    <row r="5801" spans="3:4" x14ac:dyDescent="0.25">
      <c r="C5801">
        <v>2720.8478124999997</v>
      </c>
      <c r="D5801">
        <v>63.977871000000007</v>
      </c>
    </row>
    <row r="5802" spans="3:4" x14ac:dyDescent="0.25">
      <c r="C5802">
        <v>2721.3162499999999</v>
      </c>
      <c r="D5802">
        <v>63.70919</v>
      </c>
    </row>
    <row r="5803" spans="3:4" x14ac:dyDescent="0.25">
      <c r="C5803">
        <v>2721.7846875</v>
      </c>
      <c r="D5803">
        <v>64.25638600000002</v>
      </c>
    </row>
    <row r="5804" spans="3:4" x14ac:dyDescent="0.25">
      <c r="C5804">
        <v>2722.2531250000002</v>
      </c>
      <c r="D5804">
        <v>63.454890999999996</v>
      </c>
    </row>
    <row r="5805" spans="3:4" x14ac:dyDescent="0.25">
      <c r="C5805">
        <v>2722.7215624999999</v>
      </c>
      <c r="D5805">
        <v>63.833897</v>
      </c>
    </row>
    <row r="5806" spans="3:4" x14ac:dyDescent="0.25">
      <c r="C5806">
        <v>2723.19</v>
      </c>
      <c r="D5806">
        <v>63.713878999999999</v>
      </c>
    </row>
    <row r="5807" spans="3:4" x14ac:dyDescent="0.25">
      <c r="C5807">
        <v>2723.6584374999998</v>
      </c>
      <c r="D5807">
        <v>63.616692</v>
      </c>
    </row>
    <row r="5808" spans="3:4" x14ac:dyDescent="0.25">
      <c r="C5808">
        <v>2724.1268749999999</v>
      </c>
      <c r="D5808">
        <v>63.514606000000008</v>
      </c>
    </row>
    <row r="5809" spans="3:4" x14ac:dyDescent="0.25">
      <c r="C5809">
        <v>2724.5953125000001</v>
      </c>
      <c r="D5809">
        <v>63.692814000000006</v>
      </c>
    </row>
    <row r="5810" spans="3:4" x14ac:dyDescent="0.25">
      <c r="C5810">
        <v>2725.0637499999998</v>
      </c>
      <c r="D5810">
        <v>63.085785000000001</v>
      </c>
    </row>
    <row r="5811" spans="3:4" x14ac:dyDescent="0.25">
      <c r="C5811">
        <v>2725.5321875</v>
      </c>
      <c r="D5811">
        <v>62.623244999999997</v>
      </c>
    </row>
    <row r="5812" spans="3:4" x14ac:dyDescent="0.25">
      <c r="C5812">
        <v>2726.0006250000001</v>
      </c>
      <c r="D5812">
        <v>63.548366999999999</v>
      </c>
    </row>
    <row r="5813" spans="3:4" x14ac:dyDescent="0.25">
      <c r="C5813">
        <v>2726.4690624999998</v>
      </c>
      <c r="D5813">
        <v>62.891132000000006</v>
      </c>
    </row>
    <row r="5814" spans="3:4" x14ac:dyDescent="0.25">
      <c r="C5814">
        <v>2726.9375</v>
      </c>
      <c r="D5814">
        <v>63.394878000000006</v>
      </c>
    </row>
    <row r="5815" spans="3:4" x14ac:dyDescent="0.25">
      <c r="C5815">
        <v>2727.4059374999997</v>
      </c>
      <c r="D5815">
        <v>63.56668100000001</v>
      </c>
    </row>
    <row r="5816" spans="3:4" x14ac:dyDescent="0.25">
      <c r="C5816">
        <v>2727.8743749999999</v>
      </c>
      <c r="D5816">
        <v>62.864647000000005</v>
      </c>
    </row>
    <row r="5817" spans="3:4" x14ac:dyDescent="0.25">
      <c r="C5817">
        <v>2728.3428125</v>
      </c>
      <c r="D5817">
        <v>63.899021000000005</v>
      </c>
    </row>
    <row r="5818" spans="3:4" x14ac:dyDescent="0.25">
      <c r="C5818">
        <v>2728.8112500000002</v>
      </c>
      <c r="D5818">
        <v>63.522400000000005</v>
      </c>
    </row>
    <row r="5819" spans="3:4" x14ac:dyDescent="0.25">
      <c r="C5819">
        <v>2729.2796874999999</v>
      </c>
      <c r="D5819">
        <v>63.432281000000017</v>
      </c>
    </row>
    <row r="5820" spans="3:4" x14ac:dyDescent="0.25">
      <c r="C5820">
        <v>2729.7481250000001</v>
      </c>
      <c r="D5820">
        <v>63.605167000000002</v>
      </c>
    </row>
    <row r="5821" spans="3:4" x14ac:dyDescent="0.25">
      <c r="C5821">
        <v>2730.2165624999998</v>
      </c>
      <c r="D5821">
        <v>63.155296000000007</v>
      </c>
    </row>
    <row r="5822" spans="3:4" x14ac:dyDescent="0.25">
      <c r="C5822">
        <v>2730.6849999999999</v>
      </c>
      <c r="D5822">
        <v>63.713180999999999</v>
      </c>
    </row>
    <row r="5823" spans="3:4" x14ac:dyDescent="0.25">
      <c r="C5823">
        <v>2731.1534374999997</v>
      </c>
      <c r="D5823">
        <v>63.044215999999999</v>
      </c>
    </row>
    <row r="5824" spans="3:4" x14ac:dyDescent="0.25">
      <c r="C5824">
        <v>2731.6218749999998</v>
      </c>
      <c r="D5824">
        <v>63.458012000000004</v>
      </c>
    </row>
    <row r="5825" spans="3:4" x14ac:dyDescent="0.25">
      <c r="C5825">
        <v>2732.0903125</v>
      </c>
      <c r="D5825">
        <v>62.833579999999991</v>
      </c>
    </row>
    <row r="5826" spans="3:4" x14ac:dyDescent="0.25">
      <c r="C5826">
        <v>2732.5587500000001</v>
      </c>
      <c r="D5826">
        <v>63.897487999999996</v>
      </c>
    </row>
    <row r="5827" spans="3:4" x14ac:dyDescent="0.25">
      <c r="C5827">
        <v>2733.0271874999999</v>
      </c>
      <c r="D5827">
        <v>63.392749999999999</v>
      </c>
    </row>
    <row r="5828" spans="3:4" x14ac:dyDescent="0.25">
      <c r="C5828">
        <v>2733.495625</v>
      </c>
      <c r="D5828">
        <v>63.797600000000003</v>
      </c>
    </row>
    <row r="5829" spans="3:4" x14ac:dyDescent="0.25">
      <c r="C5829">
        <v>2733.9640624999997</v>
      </c>
      <c r="D5829">
        <v>63.359848000000007</v>
      </c>
    </row>
    <row r="5830" spans="3:4" x14ac:dyDescent="0.25">
      <c r="C5830">
        <v>2734.4324999999999</v>
      </c>
      <c r="D5830">
        <v>62.886863999999996</v>
      </c>
    </row>
    <row r="5831" spans="3:4" x14ac:dyDescent="0.25">
      <c r="C5831">
        <v>2734.9009375000001</v>
      </c>
      <c r="D5831">
        <v>63.486846999999997</v>
      </c>
    </row>
    <row r="5832" spans="3:4" x14ac:dyDescent="0.25">
      <c r="C5832">
        <v>2735.3693750000002</v>
      </c>
      <c r="D5832">
        <v>62.885489999999997</v>
      </c>
    </row>
    <row r="5833" spans="3:4" x14ac:dyDescent="0.25">
      <c r="C5833">
        <v>2735.8378124999999</v>
      </c>
      <c r="D5833">
        <v>64.258553000000006</v>
      </c>
    </row>
    <row r="5834" spans="3:4" x14ac:dyDescent="0.25">
      <c r="C5834">
        <v>2736.3062500000001</v>
      </c>
      <c r="D5834">
        <v>63.708843000000002</v>
      </c>
    </row>
    <row r="5835" spans="3:4" x14ac:dyDescent="0.25">
      <c r="C5835">
        <v>2736.7746874999998</v>
      </c>
      <c r="D5835">
        <v>64.178291000000002</v>
      </c>
    </row>
    <row r="5836" spans="3:4" x14ac:dyDescent="0.25">
      <c r="C5836">
        <v>2737.243125</v>
      </c>
      <c r="D5836">
        <v>63.887009000000006</v>
      </c>
    </row>
    <row r="5837" spans="3:4" x14ac:dyDescent="0.25">
      <c r="C5837">
        <v>2737.7115624999997</v>
      </c>
      <c r="D5837">
        <v>62.95333500000001</v>
      </c>
    </row>
    <row r="5838" spans="3:4" x14ac:dyDescent="0.25">
      <c r="C5838">
        <v>2738.18</v>
      </c>
      <c r="D5838">
        <v>64.086883999999998</v>
      </c>
    </row>
    <row r="5839" spans="3:4" x14ac:dyDescent="0.25">
      <c r="C5839">
        <v>2738.6484375</v>
      </c>
      <c r="D5839">
        <v>63.461044000000001</v>
      </c>
    </row>
    <row r="5840" spans="3:4" x14ac:dyDescent="0.25">
      <c r="C5840">
        <v>2739.1168750000002</v>
      </c>
      <c r="D5840">
        <v>63.970112000000007</v>
      </c>
    </row>
    <row r="5841" spans="3:4" x14ac:dyDescent="0.25">
      <c r="C5841">
        <v>2739.5853124999999</v>
      </c>
      <c r="D5841">
        <v>64.046631000000005</v>
      </c>
    </row>
    <row r="5842" spans="3:4" x14ac:dyDescent="0.25">
      <c r="C5842">
        <v>2740.05375</v>
      </c>
      <c r="D5842">
        <v>63.935604000000005</v>
      </c>
    </row>
    <row r="5843" spans="3:4" x14ac:dyDescent="0.25">
      <c r="C5843">
        <v>2740.5221874999997</v>
      </c>
      <c r="D5843">
        <v>62.945056999999998</v>
      </c>
    </row>
    <row r="5844" spans="3:4" x14ac:dyDescent="0.25">
      <c r="C5844">
        <v>2740.9906249999999</v>
      </c>
      <c r="D5844">
        <v>63.726952000000004</v>
      </c>
    </row>
    <row r="5845" spans="3:4" x14ac:dyDescent="0.25">
      <c r="C5845">
        <v>2741.4590625000001</v>
      </c>
      <c r="D5845">
        <v>63.628383999999997</v>
      </c>
    </row>
    <row r="5846" spans="3:4" x14ac:dyDescent="0.25">
      <c r="C5846">
        <v>2741.9274999999998</v>
      </c>
      <c r="D5846">
        <v>63.643298999999999</v>
      </c>
    </row>
    <row r="5847" spans="3:4" x14ac:dyDescent="0.25">
      <c r="C5847">
        <v>2742.3959374999999</v>
      </c>
      <c r="D5847">
        <v>63.187533999999999</v>
      </c>
    </row>
    <row r="5848" spans="3:4" x14ac:dyDescent="0.25">
      <c r="C5848">
        <v>2742.8643750000001</v>
      </c>
      <c r="D5848">
        <v>63.374924000000014</v>
      </c>
    </row>
    <row r="5849" spans="3:4" x14ac:dyDescent="0.25">
      <c r="C5849">
        <v>2743.3328124999998</v>
      </c>
      <c r="D5849">
        <v>64.645386000000002</v>
      </c>
    </row>
    <row r="5850" spans="3:4" x14ac:dyDescent="0.25">
      <c r="C5850">
        <v>2743.80125</v>
      </c>
      <c r="D5850">
        <v>64.002814999999998</v>
      </c>
    </row>
    <row r="5851" spans="3:4" x14ac:dyDescent="0.25">
      <c r="C5851">
        <v>2744.2696874999997</v>
      </c>
      <c r="D5851">
        <v>63.154102000000009</v>
      </c>
    </row>
    <row r="5852" spans="3:4" x14ac:dyDescent="0.25">
      <c r="C5852">
        <v>2744.7381249999999</v>
      </c>
      <c r="D5852">
        <v>63.360045999999997</v>
      </c>
    </row>
    <row r="5853" spans="3:4" x14ac:dyDescent="0.25">
      <c r="C5853">
        <v>2745.2065625</v>
      </c>
      <c r="D5853">
        <v>63.709969000000001</v>
      </c>
    </row>
    <row r="5854" spans="3:4" x14ac:dyDescent="0.25">
      <c r="C5854">
        <v>2745.6750000000002</v>
      </c>
      <c r="D5854">
        <v>64.099403000000009</v>
      </c>
    </row>
    <row r="5855" spans="3:4" x14ac:dyDescent="0.25">
      <c r="C5855">
        <v>2746.1434374999999</v>
      </c>
      <c r="D5855">
        <v>63.263432000000002</v>
      </c>
    </row>
    <row r="5856" spans="3:4" x14ac:dyDescent="0.25">
      <c r="C5856">
        <v>2746.6118750000001</v>
      </c>
      <c r="D5856">
        <v>64.075774999999993</v>
      </c>
    </row>
    <row r="5857" spans="3:4" x14ac:dyDescent="0.25">
      <c r="C5857">
        <v>2747.0803124999998</v>
      </c>
      <c r="D5857">
        <v>62.625774000000007</v>
      </c>
    </row>
    <row r="5858" spans="3:4" x14ac:dyDescent="0.25">
      <c r="C5858">
        <v>2747.5487499999999</v>
      </c>
      <c r="D5858">
        <v>63.879967000000001</v>
      </c>
    </row>
    <row r="5859" spans="3:4" x14ac:dyDescent="0.25">
      <c r="C5859">
        <v>2748.0171875000001</v>
      </c>
      <c r="D5859">
        <v>62.851135000000006</v>
      </c>
    </row>
    <row r="5860" spans="3:4" x14ac:dyDescent="0.25">
      <c r="C5860">
        <v>2748.4856249999998</v>
      </c>
      <c r="D5860">
        <v>63.627319</v>
      </c>
    </row>
    <row r="5861" spans="3:4" x14ac:dyDescent="0.25">
      <c r="C5861">
        <v>2748.9540625</v>
      </c>
      <c r="D5861">
        <v>63.413272999999997</v>
      </c>
    </row>
    <row r="5862" spans="3:4" x14ac:dyDescent="0.25">
      <c r="C5862">
        <v>2749.4225000000001</v>
      </c>
      <c r="D5862">
        <v>63.690536000000009</v>
      </c>
    </row>
    <row r="5863" spans="3:4" x14ac:dyDescent="0.25">
      <c r="C5863">
        <v>2749.8909374999998</v>
      </c>
      <c r="D5863">
        <v>63.931862000000002</v>
      </c>
    </row>
    <row r="5864" spans="3:4" x14ac:dyDescent="0.25">
      <c r="C5864">
        <v>2750.359375</v>
      </c>
      <c r="D5864">
        <v>63.82521100000001</v>
      </c>
    </row>
    <row r="5865" spans="3:4" x14ac:dyDescent="0.25">
      <c r="C5865">
        <v>2750.8278124999997</v>
      </c>
      <c r="D5865">
        <v>63.01227999999999</v>
      </c>
    </row>
    <row r="5866" spans="3:4" x14ac:dyDescent="0.25">
      <c r="C5866">
        <v>2751.2962499999999</v>
      </c>
      <c r="D5866">
        <v>62.99980200000001</v>
      </c>
    </row>
    <row r="5867" spans="3:4" x14ac:dyDescent="0.25">
      <c r="C5867">
        <v>2751.7646875</v>
      </c>
      <c r="D5867">
        <v>63.142361000000001</v>
      </c>
    </row>
    <row r="5868" spans="3:4" x14ac:dyDescent="0.25">
      <c r="C5868">
        <v>2752.2331250000002</v>
      </c>
      <c r="D5868">
        <v>63.544871999999998</v>
      </c>
    </row>
    <row r="5869" spans="3:4" x14ac:dyDescent="0.25">
      <c r="C5869">
        <v>2752.7015624999999</v>
      </c>
      <c r="D5869">
        <v>63.965754999999994</v>
      </c>
    </row>
    <row r="5870" spans="3:4" x14ac:dyDescent="0.25">
      <c r="C5870">
        <v>2753.17</v>
      </c>
      <c r="D5870">
        <v>63.817497000000003</v>
      </c>
    </row>
    <row r="5871" spans="3:4" x14ac:dyDescent="0.25">
      <c r="C5871">
        <v>2753.6384374999998</v>
      </c>
      <c r="D5871">
        <v>63.450130000000009</v>
      </c>
    </row>
    <row r="5872" spans="3:4" x14ac:dyDescent="0.25">
      <c r="C5872">
        <v>2754.1068749999999</v>
      </c>
      <c r="D5872">
        <v>62.818129999999996</v>
      </c>
    </row>
    <row r="5873" spans="3:4" x14ac:dyDescent="0.25">
      <c r="C5873">
        <v>2754.5753124999997</v>
      </c>
      <c r="D5873">
        <v>63.917144999999998</v>
      </c>
    </row>
    <row r="5874" spans="3:4" x14ac:dyDescent="0.25">
      <c r="C5874">
        <v>2755.0437499999998</v>
      </c>
      <c r="D5874">
        <v>63.742851000000009</v>
      </c>
    </row>
    <row r="5875" spans="3:4" x14ac:dyDescent="0.25">
      <c r="C5875">
        <v>2755.5121875</v>
      </c>
      <c r="D5875">
        <v>62.951751999999999</v>
      </c>
    </row>
    <row r="5876" spans="3:4" x14ac:dyDescent="0.25">
      <c r="C5876">
        <v>2755.9806250000001</v>
      </c>
      <c r="D5876">
        <v>63.060672999999994</v>
      </c>
    </row>
    <row r="5877" spans="3:4" x14ac:dyDescent="0.25">
      <c r="C5877">
        <v>2756.4490624999999</v>
      </c>
      <c r="D5877">
        <v>62.991275999999999</v>
      </c>
    </row>
    <row r="5878" spans="3:4" x14ac:dyDescent="0.25">
      <c r="C5878">
        <v>2756.9175</v>
      </c>
      <c r="D5878">
        <v>63.187610999999997</v>
      </c>
    </row>
    <row r="5879" spans="3:4" x14ac:dyDescent="0.25">
      <c r="C5879">
        <v>2757.3859374999997</v>
      </c>
      <c r="D5879">
        <v>63.5107</v>
      </c>
    </row>
    <row r="5880" spans="3:4" x14ac:dyDescent="0.25">
      <c r="C5880">
        <v>2757.8543749999999</v>
      </c>
      <c r="D5880">
        <v>63.198696000000005</v>
      </c>
    </row>
    <row r="5881" spans="3:4" x14ac:dyDescent="0.25">
      <c r="C5881">
        <v>2758.3228125000001</v>
      </c>
      <c r="D5881">
        <v>63.845233999999991</v>
      </c>
    </row>
    <row r="5882" spans="3:4" x14ac:dyDescent="0.25">
      <c r="C5882">
        <v>2758.7912500000002</v>
      </c>
      <c r="D5882">
        <v>63.437466000000001</v>
      </c>
    </row>
    <row r="5883" spans="3:4" x14ac:dyDescent="0.25">
      <c r="C5883">
        <v>2759.2596874999999</v>
      </c>
      <c r="D5883">
        <v>62.796459000000006</v>
      </c>
    </row>
    <row r="5884" spans="3:4" x14ac:dyDescent="0.25">
      <c r="C5884">
        <v>2759.7281250000001</v>
      </c>
      <c r="D5884">
        <v>64.097808999999998</v>
      </c>
    </row>
    <row r="5885" spans="3:4" x14ac:dyDescent="0.25">
      <c r="C5885">
        <v>2760.1965624999998</v>
      </c>
      <c r="D5885">
        <v>63.54546400000001</v>
      </c>
    </row>
    <row r="5886" spans="3:4" x14ac:dyDescent="0.25">
      <c r="C5886">
        <v>2760.665</v>
      </c>
      <c r="D5886">
        <v>62.690624000000007</v>
      </c>
    </row>
    <row r="5887" spans="3:4" x14ac:dyDescent="0.25">
      <c r="C5887">
        <v>2761.1334374999997</v>
      </c>
      <c r="D5887">
        <v>63.027653000000008</v>
      </c>
    </row>
    <row r="5888" spans="3:4" x14ac:dyDescent="0.25">
      <c r="C5888">
        <v>2761.6018749999998</v>
      </c>
      <c r="D5888">
        <v>63.580147000000004</v>
      </c>
    </row>
    <row r="5889" spans="3:4" x14ac:dyDescent="0.25">
      <c r="C5889">
        <v>2762.0703125</v>
      </c>
      <c r="D5889">
        <v>63.233559000000007</v>
      </c>
    </row>
    <row r="5890" spans="3:4" x14ac:dyDescent="0.25">
      <c r="C5890">
        <v>2762.5387500000002</v>
      </c>
      <c r="D5890">
        <v>63.141261999999998</v>
      </c>
    </row>
    <row r="5891" spans="3:4" x14ac:dyDescent="0.25">
      <c r="C5891">
        <v>2763.0071874999999</v>
      </c>
      <c r="D5891">
        <v>63.496020999999999</v>
      </c>
    </row>
    <row r="5892" spans="3:4" x14ac:dyDescent="0.25">
      <c r="C5892">
        <v>2763.475625</v>
      </c>
      <c r="D5892">
        <v>63.845542999999999</v>
      </c>
    </row>
    <row r="5893" spans="3:4" x14ac:dyDescent="0.25">
      <c r="C5893">
        <v>2763.9440624999997</v>
      </c>
      <c r="D5893">
        <v>63.317813999999998</v>
      </c>
    </row>
    <row r="5894" spans="3:4" x14ac:dyDescent="0.25">
      <c r="C5894">
        <v>2764.4124999999999</v>
      </c>
      <c r="D5894">
        <v>63.275551</v>
      </c>
    </row>
    <row r="5895" spans="3:4" x14ac:dyDescent="0.25">
      <c r="C5895">
        <v>2764.8809375000001</v>
      </c>
      <c r="D5895">
        <v>63.268753000000004</v>
      </c>
    </row>
    <row r="5896" spans="3:4" x14ac:dyDescent="0.25">
      <c r="C5896">
        <v>2765.3493749999998</v>
      </c>
      <c r="D5896">
        <v>63.189053000000001</v>
      </c>
    </row>
    <row r="5897" spans="3:4" x14ac:dyDescent="0.25">
      <c r="C5897">
        <v>2765.8178124999999</v>
      </c>
      <c r="D5897">
        <v>62.833786000000003</v>
      </c>
    </row>
    <row r="5898" spans="3:4" x14ac:dyDescent="0.25">
      <c r="C5898">
        <v>2766.2862500000001</v>
      </c>
      <c r="D5898">
        <v>62.849243000000008</v>
      </c>
    </row>
    <row r="5899" spans="3:4" x14ac:dyDescent="0.25">
      <c r="C5899">
        <v>2766.7546874999998</v>
      </c>
      <c r="D5899">
        <v>63.421120000000002</v>
      </c>
    </row>
    <row r="5900" spans="3:4" x14ac:dyDescent="0.25">
      <c r="C5900">
        <v>2767.223125</v>
      </c>
      <c r="D5900">
        <v>62.962153999999998</v>
      </c>
    </row>
    <row r="5901" spans="3:4" x14ac:dyDescent="0.25">
      <c r="C5901">
        <v>2767.6915624999997</v>
      </c>
      <c r="D5901">
        <v>62.886390999999996</v>
      </c>
    </row>
    <row r="5902" spans="3:4" x14ac:dyDescent="0.25">
      <c r="C5902">
        <v>2768.16</v>
      </c>
      <c r="D5902">
        <v>63.371799000000003</v>
      </c>
    </row>
    <row r="5903" spans="3:4" x14ac:dyDescent="0.25">
      <c r="C5903">
        <v>2768.6284375</v>
      </c>
      <c r="D5903">
        <v>63.578632000000006</v>
      </c>
    </row>
    <row r="5904" spans="3:4" x14ac:dyDescent="0.25">
      <c r="C5904">
        <v>2769.0968750000002</v>
      </c>
      <c r="D5904">
        <v>63.660404000000007</v>
      </c>
    </row>
    <row r="5905" spans="3:4" x14ac:dyDescent="0.25">
      <c r="C5905">
        <v>2769.5653124999999</v>
      </c>
      <c r="D5905">
        <v>63.217669999999998</v>
      </c>
    </row>
    <row r="5906" spans="3:4" x14ac:dyDescent="0.25">
      <c r="C5906">
        <v>2770.0337500000001</v>
      </c>
      <c r="D5906">
        <v>64.213852000000003</v>
      </c>
    </row>
    <row r="5907" spans="3:4" x14ac:dyDescent="0.25">
      <c r="C5907">
        <v>2770.5021874999998</v>
      </c>
      <c r="D5907">
        <v>63.173476999999998</v>
      </c>
    </row>
    <row r="5908" spans="3:4" x14ac:dyDescent="0.25">
      <c r="C5908">
        <v>2770.9706249999999</v>
      </c>
      <c r="D5908">
        <v>62.984782999999993</v>
      </c>
    </row>
    <row r="5909" spans="3:4" x14ac:dyDescent="0.25">
      <c r="C5909">
        <v>2771.4390625000001</v>
      </c>
      <c r="D5909">
        <v>63.59804900000001</v>
      </c>
    </row>
    <row r="5910" spans="3:4" x14ac:dyDescent="0.25">
      <c r="C5910">
        <v>2771.9074999999998</v>
      </c>
      <c r="D5910">
        <v>63.010258</v>
      </c>
    </row>
    <row r="5911" spans="3:4" x14ac:dyDescent="0.25">
      <c r="C5911">
        <v>2772.3759375</v>
      </c>
      <c r="D5911">
        <v>63.473392000000004</v>
      </c>
    </row>
    <row r="5912" spans="3:4" x14ac:dyDescent="0.25">
      <c r="C5912">
        <v>2772.8443750000001</v>
      </c>
      <c r="D5912">
        <v>63.327464999999989</v>
      </c>
    </row>
    <row r="5913" spans="3:4" x14ac:dyDescent="0.25">
      <c r="C5913">
        <v>2773.3128124999998</v>
      </c>
      <c r="D5913">
        <v>62.93190400000001</v>
      </c>
    </row>
    <row r="5914" spans="3:4" x14ac:dyDescent="0.25">
      <c r="C5914">
        <v>2773.78125</v>
      </c>
      <c r="D5914">
        <v>63.030071</v>
      </c>
    </row>
    <row r="5915" spans="3:4" x14ac:dyDescent="0.25">
      <c r="C5915">
        <v>2774.2496874999997</v>
      </c>
      <c r="D5915">
        <v>63.387653</v>
      </c>
    </row>
    <row r="5916" spans="3:4" x14ac:dyDescent="0.25">
      <c r="C5916">
        <v>2774.7181249999999</v>
      </c>
      <c r="D5916">
        <v>63.779590999999996</v>
      </c>
    </row>
    <row r="5917" spans="3:4" x14ac:dyDescent="0.25">
      <c r="C5917">
        <v>2775.1865625</v>
      </c>
      <c r="D5917">
        <v>63.56043600000001</v>
      </c>
    </row>
    <row r="5918" spans="3:4" x14ac:dyDescent="0.25">
      <c r="C5918">
        <v>2775.6550000000002</v>
      </c>
      <c r="D5918">
        <v>63.376677999999998</v>
      </c>
    </row>
    <row r="5919" spans="3:4" x14ac:dyDescent="0.25">
      <c r="C5919">
        <v>2776.1234374999999</v>
      </c>
      <c r="D5919">
        <v>63.133037999999992</v>
      </c>
    </row>
    <row r="5920" spans="3:4" x14ac:dyDescent="0.25">
      <c r="C5920">
        <v>2776.5918750000001</v>
      </c>
      <c r="D5920">
        <v>63.134445000000007</v>
      </c>
    </row>
    <row r="5921" spans="3:4" x14ac:dyDescent="0.25">
      <c r="C5921">
        <v>2777.0603124999998</v>
      </c>
      <c r="D5921">
        <v>63.05378000000001</v>
      </c>
    </row>
    <row r="5922" spans="3:4" x14ac:dyDescent="0.25">
      <c r="C5922">
        <v>2777.5287499999999</v>
      </c>
      <c r="D5922">
        <v>63.37522100000001</v>
      </c>
    </row>
    <row r="5923" spans="3:4" x14ac:dyDescent="0.25">
      <c r="C5923">
        <v>2777.9971874999997</v>
      </c>
      <c r="D5923">
        <v>63.509396000000017</v>
      </c>
    </row>
    <row r="5924" spans="3:4" x14ac:dyDescent="0.25">
      <c r="C5924">
        <v>2778.4656249999998</v>
      </c>
      <c r="D5924">
        <v>62.852370999999998</v>
      </c>
    </row>
    <row r="5925" spans="3:4" x14ac:dyDescent="0.25">
      <c r="C5925">
        <v>2778.9340625</v>
      </c>
      <c r="D5925">
        <v>63.338989000000005</v>
      </c>
    </row>
    <row r="5926" spans="3:4" x14ac:dyDescent="0.25">
      <c r="C5926">
        <v>2779.4025000000001</v>
      </c>
      <c r="D5926">
        <v>62.765278000000002</v>
      </c>
    </row>
    <row r="5927" spans="3:4" x14ac:dyDescent="0.25">
      <c r="C5927">
        <v>2779.8709374999999</v>
      </c>
      <c r="D5927">
        <v>63.291962000000012</v>
      </c>
    </row>
    <row r="5928" spans="3:4" x14ac:dyDescent="0.25">
      <c r="C5928">
        <v>2780.339375</v>
      </c>
      <c r="D5928">
        <v>63.251671000000002</v>
      </c>
    </row>
    <row r="5929" spans="3:4" x14ac:dyDescent="0.25">
      <c r="C5929">
        <v>2780.8078124999997</v>
      </c>
      <c r="D5929">
        <v>63.13234700000001</v>
      </c>
    </row>
    <row r="5930" spans="3:4" x14ac:dyDescent="0.25">
      <c r="C5930">
        <v>2781.2762499999999</v>
      </c>
      <c r="D5930">
        <v>63.233536000000001</v>
      </c>
    </row>
    <row r="5931" spans="3:4" x14ac:dyDescent="0.25">
      <c r="C5931">
        <v>2781.7446875000001</v>
      </c>
      <c r="D5931">
        <v>62.874298000000003</v>
      </c>
    </row>
    <row r="5932" spans="3:4" x14ac:dyDescent="0.25">
      <c r="C5932">
        <v>2782.2131250000002</v>
      </c>
      <c r="D5932">
        <v>64.375968999999998</v>
      </c>
    </row>
    <row r="5933" spans="3:4" x14ac:dyDescent="0.25">
      <c r="C5933">
        <v>2782.6815624999999</v>
      </c>
      <c r="D5933">
        <v>63.765102000000006</v>
      </c>
    </row>
    <row r="5934" spans="3:4" x14ac:dyDescent="0.25">
      <c r="C5934">
        <v>2783.15</v>
      </c>
      <c r="D5934">
        <v>62.967055999999999</v>
      </c>
    </row>
    <row r="5935" spans="3:4" x14ac:dyDescent="0.25">
      <c r="C5935">
        <v>2783.6184374999998</v>
      </c>
      <c r="D5935">
        <v>63.639183000000003</v>
      </c>
    </row>
    <row r="5936" spans="3:4" x14ac:dyDescent="0.25">
      <c r="C5936">
        <v>2784.086875</v>
      </c>
      <c r="D5936">
        <v>64.232422</v>
      </c>
    </row>
    <row r="5937" spans="3:4" x14ac:dyDescent="0.25">
      <c r="C5937">
        <v>2784.5553124999997</v>
      </c>
      <c r="D5937">
        <v>64.368637000000007</v>
      </c>
    </row>
    <row r="5938" spans="3:4" x14ac:dyDescent="0.25">
      <c r="C5938">
        <v>2785.0237499999998</v>
      </c>
      <c r="D5938">
        <v>62.709873000000002</v>
      </c>
    </row>
    <row r="5939" spans="3:4" x14ac:dyDescent="0.25">
      <c r="C5939">
        <v>2785.4921875</v>
      </c>
      <c r="D5939">
        <v>63.652293999999998</v>
      </c>
    </row>
    <row r="5940" spans="3:4" x14ac:dyDescent="0.25">
      <c r="C5940">
        <v>2785.9606250000002</v>
      </c>
      <c r="D5940">
        <v>63.607620000000011</v>
      </c>
    </row>
    <row r="5941" spans="3:4" x14ac:dyDescent="0.25">
      <c r="C5941">
        <v>2786.4290624999999</v>
      </c>
      <c r="D5941">
        <v>63.733212000000009</v>
      </c>
    </row>
    <row r="5942" spans="3:4" x14ac:dyDescent="0.25">
      <c r="C5942">
        <v>2786.8975</v>
      </c>
      <c r="D5942">
        <v>63.585011000000009</v>
      </c>
    </row>
    <row r="5943" spans="3:4" x14ac:dyDescent="0.25">
      <c r="C5943">
        <v>2787.3659374999997</v>
      </c>
      <c r="D5943">
        <v>63.745635999999998</v>
      </c>
    </row>
    <row r="5944" spans="3:4" x14ac:dyDescent="0.25">
      <c r="C5944">
        <v>2787.8343749999999</v>
      </c>
      <c r="D5944">
        <v>63.106166999999999</v>
      </c>
    </row>
    <row r="5945" spans="3:4" x14ac:dyDescent="0.25">
      <c r="C5945">
        <v>2788.3028125000001</v>
      </c>
      <c r="D5945">
        <v>63.53002200000001</v>
      </c>
    </row>
    <row r="5946" spans="3:4" x14ac:dyDescent="0.25">
      <c r="C5946">
        <v>2788.7712499999998</v>
      </c>
      <c r="D5946">
        <v>63.269981000000001</v>
      </c>
    </row>
    <row r="5947" spans="3:4" x14ac:dyDescent="0.25">
      <c r="C5947">
        <v>2789.2396874999999</v>
      </c>
      <c r="D5947">
        <v>63.954707999999997</v>
      </c>
    </row>
    <row r="5948" spans="3:4" x14ac:dyDescent="0.25">
      <c r="C5948">
        <v>2789.7081250000001</v>
      </c>
      <c r="D5948">
        <v>63.876128999999992</v>
      </c>
    </row>
    <row r="5949" spans="3:4" x14ac:dyDescent="0.25">
      <c r="C5949">
        <v>2790.1765624999998</v>
      </c>
      <c r="D5949">
        <v>63.970554000000007</v>
      </c>
    </row>
    <row r="5950" spans="3:4" x14ac:dyDescent="0.25">
      <c r="C5950">
        <v>2790.645</v>
      </c>
      <c r="D5950">
        <v>63.618159999999996</v>
      </c>
    </row>
    <row r="5951" spans="3:4" x14ac:dyDescent="0.25">
      <c r="C5951">
        <v>2791.1134374999997</v>
      </c>
      <c r="D5951">
        <v>63.616382999999999</v>
      </c>
    </row>
    <row r="5952" spans="3:4" x14ac:dyDescent="0.25">
      <c r="C5952">
        <v>2791.5818749999999</v>
      </c>
      <c r="D5952">
        <v>63.248898000000004</v>
      </c>
    </row>
    <row r="5953" spans="3:4" x14ac:dyDescent="0.25">
      <c r="C5953">
        <v>2792.0503125</v>
      </c>
      <c r="D5953">
        <v>63.525241999999992</v>
      </c>
    </row>
    <row r="5954" spans="3:4" x14ac:dyDescent="0.25">
      <c r="C5954">
        <v>2792.5187500000002</v>
      </c>
      <c r="D5954">
        <v>63.184058999999998</v>
      </c>
    </row>
    <row r="5955" spans="3:4" x14ac:dyDescent="0.25">
      <c r="C5955">
        <v>2792.9871874999999</v>
      </c>
      <c r="D5955">
        <v>63.740631000000015</v>
      </c>
    </row>
    <row r="5956" spans="3:4" x14ac:dyDescent="0.25">
      <c r="C5956">
        <v>2793.4556250000001</v>
      </c>
      <c r="D5956">
        <v>64.659981000000002</v>
      </c>
    </row>
    <row r="5957" spans="3:4" x14ac:dyDescent="0.25">
      <c r="C5957">
        <v>2793.9240624999998</v>
      </c>
      <c r="D5957">
        <v>64.569969</v>
      </c>
    </row>
    <row r="5958" spans="3:4" x14ac:dyDescent="0.25">
      <c r="C5958">
        <v>2794.3924999999999</v>
      </c>
      <c r="D5958">
        <v>64.412231000000006</v>
      </c>
    </row>
    <row r="5959" spans="3:4" x14ac:dyDescent="0.25">
      <c r="C5959">
        <v>2794.8609375000001</v>
      </c>
      <c r="D5959">
        <v>64.054230000000004</v>
      </c>
    </row>
    <row r="5960" spans="3:4" x14ac:dyDescent="0.25">
      <c r="C5960">
        <v>2795.3293749999998</v>
      </c>
      <c r="D5960">
        <v>64.156326000000007</v>
      </c>
    </row>
    <row r="5961" spans="3:4" x14ac:dyDescent="0.25">
      <c r="C5961">
        <v>2795.7978125</v>
      </c>
      <c r="D5961">
        <v>64.48745000000001</v>
      </c>
    </row>
    <row r="5962" spans="3:4" x14ac:dyDescent="0.25">
      <c r="C5962">
        <v>2796.2662500000001</v>
      </c>
      <c r="D5962">
        <v>64.238997999999995</v>
      </c>
    </row>
    <row r="5963" spans="3:4" x14ac:dyDescent="0.25">
      <c r="C5963">
        <v>2796.7346874999998</v>
      </c>
      <c r="D5963">
        <v>64.201424000000003</v>
      </c>
    </row>
    <row r="5964" spans="3:4" x14ac:dyDescent="0.25">
      <c r="C5964">
        <v>2797.203125</v>
      </c>
      <c r="D5964">
        <v>63.743904000000001</v>
      </c>
    </row>
    <row r="5965" spans="3:4" x14ac:dyDescent="0.25">
      <c r="C5965">
        <v>2797.6715624999997</v>
      </c>
      <c r="D5965">
        <v>65.141174000000007</v>
      </c>
    </row>
    <row r="5966" spans="3:4" x14ac:dyDescent="0.25">
      <c r="C5966">
        <v>2798.14</v>
      </c>
      <c r="D5966">
        <v>64.010177999999996</v>
      </c>
    </row>
    <row r="5967" spans="3:4" x14ac:dyDescent="0.25">
      <c r="C5967">
        <v>2798.6084375</v>
      </c>
      <c r="D5967">
        <v>64.400069999999999</v>
      </c>
    </row>
    <row r="5968" spans="3:4" x14ac:dyDescent="0.25">
      <c r="C5968">
        <v>2799.0768750000002</v>
      </c>
      <c r="D5968">
        <v>64.641768999999996</v>
      </c>
    </row>
    <row r="5969" spans="3:4" x14ac:dyDescent="0.25">
      <c r="C5969">
        <v>2799.5453124999999</v>
      </c>
      <c r="D5969">
        <v>63.990364000000007</v>
      </c>
    </row>
    <row r="5970" spans="3:4" x14ac:dyDescent="0.25">
      <c r="C5970">
        <v>2800.0137500000001</v>
      </c>
      <c r="D5970">
        <v>64.307869000000011</v>
      </c>
    </row>
    <row r="5971" spans="3:4" x14ac:dyDescent="0.25">
      <c r="C5971">
        <v>2800.4821874999998</v>
      </c>
      <c r="D5971">
        <v>64.213509000000002</v>
      </c>
    </row>
    <row r="5972" spans="3:4" x14ac:dyDescent="0.25">
      <c r="C5972">
        <v>2800.9506249999999</v>
      </c>
      <c r="D5972">
        <v>64.503151000000003</v>
      </c>
    </row>
    <row r="5973" spans="3:4" x14ac:dyDescent="0.25">
      <c r="C5973">
        <v>2801.4190624999997</v>
      </c>
      <c r="D5973">
        <v>65.185721999999998</v>
      </c>
    </row>
    <row r="5974" spans="3:4" x14ac:dyDescent="0.25">
      <c r="C5974">
        <v>2801.8874999999998</v>
      </c>
      <c r="D5974">
        <v>64.838257000000013</v>
      </c>
    </row>
    <row r="5975" spans="3:4" x14ac:dyDescent="0.25">
      <c r="C5975">
        <v>2802.3559375</v>
      </c>
      <c r="D5975">
        <v>65.18486</v>
      </c>
    </row>
    <row r="5976" spans="3:4" x14ac:dyDescent="0.25">
      <c r="C5976">
        <v>2802.8243750000001</v>
      </c>
      <c r="D5976">
        <v>64.627944999999997</v>
      </c>
    </row>
    <row r="5977" spans="3:4" x14ac:dyDescent="0.25">
      <c r="C5977">
        <v>2803.2928124999999</v>
      </c>
      <c r="D5977">
        <v>64.644683999999998</v>
      </c>
    </row>
    <row r="5978" spans="3:4" x14ac:dyDescent="0.25">
      <c r="C5978">
        <v>2803.76125</v>
      </c>
      <c r="D5978">
        <v>65.372650000000007</v>
      </c>
    </row>
    <row r="5979" spans="3:4" x14ac:dyDescent="0.25">
      <c r="C5979">
        <v>2804.2296874999997</v>
      </c>
      <c r="D5979">
        <v>65.30296300000002</v>
      </c>
    </row>
    <row r="5980" spans="3:4" x14ac:dyDescent="0.25">
      <c r="C5980">
        <v>2804.6981249999999</v>
      </c>
      <c r="D5980">
        <v>65.756203000000014</v>
      </c>
    </row>
    <row r="5981" spans="3:4" x14ac:dyDescent="0.25">
      <c r="C5981">
        <v>2805.1665625000001</v>
      </c>
      <c r="D5981">
        <v>64.783974000000001</v>
      </c>
    </row>
    <row r="5982" spans="3:4" x14ac:dyDescent="0.25">
      <c r="C5982">
        <v>2805.6350000000002</v>
      </c>
      <c r="D5982">
        <v>65.772109999999998</v>
      </c>
    </row>
    <row r="5983" spans="3:4" x14ac:dyDescent="0.25">
      <c r="C5983">
        <v>2806.1034374999999</v>
      </c>
      <c r="D5983">
        <v>65.753494000000003</v>
      </c>
    </row>
    <row r="5984" spans="3:4" x14ac:dyDescent="0.25">
      <c r="C5984">
        <v>2806.5718750000001</v>
      </c>
      <c r="D5984">
        <v>65.189194000000001</v>
      </c>
    </row>
    <row r="5985" spans="3:4" x14ac:dyDescent="0.25">
      <c r="C5985">
        <v>2807.0403124999998</v>
      </c>
      <c r="D5985">
        <v>64.934280000000001</v>
      </c>
    </row>
    <row r="5986" spans="3:4" x14ac:dyDescent="0.25">
      <c r="C5986">
        <v>2807.50875</v>
      </c>
      <c r="D5986">
        <v>65.193404999999998</v>
      </c>
    </row>
    <row r="5987" spans="3:4" x14ac:dyDescent="0.25">
      <c r="C5987">
        <v>2807.9771874999997</v>
      </c>
      <c r="D5987">
        <v>65.529715999999993</v>
      </c>
    </row>
    <row r="5988" spans="3:4" x14ac:dyDescent="0.25">
      <c r="C5988">
        <v>2808.4456249999998</v>
      </c>
      <c r="D5988">
        <v>65.446426000000002</v>
      </c>
    </row>
    <row r="5989" spans="3:4" x14ac:dyDescent="0.25">
      <c r="C5989">
        <v>2808.9140625</v>
      </c>
      <c r="D5989">
        <v>65.344611999999998</v>
      </c>
    </row>
    <row r="5990" spans="3:4" x14ac:dyDescent="0.25">
      <c r="C5990">
        <v>2809.3825000000002</v>
      </c>
      <c r="D5990">
        <v>65.801024999999996</v>
      </c>
    </row>
    <row r="5991" spans="3:4" x14ac:dyDescent="0.25">
      <c r="C5991">
        <v>2809.8509374999999</v>
      </c>
      <c r="D5991">
        <v>65.549285999999995</v>
      </c>
    </row>
    <row r="5992" spans="3:4" x14ac:dyDescent="0.25">
      <c r="C5992">
        <v>2810.319375</v>
      </c>
      <c r="D5992">
        <v>65.625427000000002</v>
      </c>
    </row>
    <row r="5993" spans="3:4" x14ac:dyDescent="0.25">
      <c r="C5993">
        <v>2810.7878124999997</v>
      </c>
      <c r="D5993">
        <v>65.777206000000007</v>
      </c>
    </row>
    <row r="5994" spans="3:4" x14ac:dyDescent="0.25">
      <c r="C5994">
        <v>2811.2562499999999</v>
      </c>
      <c r="D5994">
        <v>65.803055000000001</v>
      </c>
    </row>
    <row r="5995" spans="3:4" x14ac:dyDescent="0.25">
      <c r="C5995">
        <v>2811.7246875000001</v>
      </c>
      <c r="D5995">
        <v>65.851050999999998</v>
      </c>
    </row>
    <row r="5996" spans="3:4" x14ac:dyDescent="0.25">
      <c r="C5996">
        <v>2812.1931249999998</v>
      </c>
      <c r="D5996">
        <v>65.891998000000001</v>
      </c>
    </row>
    <row r="5997" spans="3:4" x14ac:dyDescent="0.25">
      <c r="C5997">
        <v>2812.6615624999999</v>
      </c>
      <c r="D5997">
        <v>65.780379999999994</v>
      </c>
    </row>
    <row r="5998" spans="3:4" x14ac:dyDescent="0.25">
      <c r="C5998">
        <v>2813.13</v>
      </c>
      <c r="D5998">
        <v>65.511100999999996</v>
      </c>
    </row>
    <row r="5999" spans="3:4" x14ac:dyDescent="0.25">
      <c r="C5999">
        <v>2813.5984374999998</v>
      </c>
      <c r="D5999">
        <v>66.639731999999995</v>
      </c>
    </row>
    <row r="6000" spans="3:4" x14ac:dyDescent="0.25">
      <c r="C6000">
        <v>2814.066875</v>
      </c>
      <c r="D6000">
        <v>65.012198999999995</v>
      </c>
    </row>
    <row r="6001" spans="3:4" x14ac:dyDescent="0.25">
      <c r="C6001">
        <v>2814.5353124999997</v>
      </c>
      <c r="D6001">
        <v>66.258651999999998</v>
      </c>
    </row>
    <row r="6002" spans="3:4" x14ac:dyDescent="0.25">
      <c r="C6002">
        <v>2815.0037499999999</v>
      </c>
      <c r="D6002">
        <v>65.733322000000001</v>
      </c>
    </row>
    <row r="6003" spans="3:4" x14ac:dyDescent="0.25">
      <c r="C6003">
        <v>2815.4721875</v>
      </c>
      <c r="D6003">
        <v>67.133339000000007</v>
      </c>
    </row>
    <row r="6004" spans="3:4" x14ac:dyDescent="0.25">
      <c r="C6004">
        <v>2815.9406250000002</v>
      </c>
      <c r="D6004">
        <v>66.653999000000013</v>
      </c>
    </row>
    <row r="6005" spans="3:4" x14ac:dyDescent="0.25">
      <c r="C6005">
        <v>2816.4090624999999</v>
      </c>
      <c r="D6005">
        <v>66.955612000000002</v>
      </c>
    </row>
    <row r="6006" spans="3:4" x14ac:dyDescent="0.25">
      <c r="C6006">
        <v>2816.8775000000001</v>
      </c>
      <c r="D6006">
        <v>65.667595000000006</v>
      </c>
    </row>
    <row r="6007" spans="3:4" x14ac:dyDescent="0.25">
      <c r="C6007">
        <v>2817.3459374999998</v>
      </c>
      <c r="D6007">
        <v>66.346442999999994</v>
      </c>
    </row>
    <row r="6008" spans="3:4" x14ac:dyDescent="0.25">
      <c r="C6008">
        <v>2817.8143749999999</v>
      </c>
      <c r="D6008">
        <v>66.468788000000004</v>
      </c>
    </row>
    <row r="6009" spans="3:4" x14ac:dyDescent="0.25">
      <c r="C6009">
        <v>2818.2828125000001</v>
      </c>
      <c r="D6009">
        <v>66.883049</v>
      </c>
    </row>
    <row r="6010" spans="3:4" x14ac:dyDescent="0.25">
      <c r="C6010">
        <v>2818.7512499999998</v>
      </c>
      <c r="D6010">
        <v>67.086472000000001</v>
      </c>
    </row>
    <row r="6011" spans="3:4" x14ac:dyDescent="0.25">
      <c r="C6011">
        <v>2819.2196875</v>
      </c>
      <c r="D6011">
        <v>66.798903999999993</v>
      </c>
    </row>
    <row r="6012" spans="3:4" x14ac:dyDescent="0.25">
      <c r="C6012">
        <v>2819.6881250000001</v>
      </c>
      <c r="D6012">
        <v>67.017348999999996</v>
      </c>
    </row>
    <row r="6013" spans="3:4" x14ac:dyDescent="0.25">
      <c r="C6013">
        <v>2820.1565624999998</v>
      </c>
      <c r="D6013">
        <v>65.988770000000002</v>
      </c>
    </row>
    <row r="6014" spans="3:4" x14ac:dyDescent="0.25">
      <c r="C6014">
        <v>2820.625</v>
      </c>
      <c r="D6014">
        <v>66.67484300000001</v>
      </c>
    </row>
    <row r="6015" spans="3:4" x14ac:dyDescent="0.25">
      <c r="C6015">
        <v>2821.0934374999997</v>
      </c>
      <c r="D6015">
        <v>67.44265</v>
      </c>
    </row>
    <row r="6016" spans="3:4" x14ac:dyDescent="0.25">
      <c r="C6016">
        <v>2821.5618749999999</v>
      </c>
      <c r="D6016">
        <v>67.46611</v>
      </c>
    </row>
    <row r="6017" spans="3:4" x14ac:dyDescent="0.25">
      <c r="C6017">
        <v>2822.0303125</v>
      </c>
      <c r="D6017">
        <v>67.999680000000012</v>
      </c>
    </row>
    <row r="6018" spans="3:4" x14ac:dyDescent="0.25">
      <c r="C6018">
        <v>2822.4987500000002</v>
      </c>
      <c r="D6018">
        <v>67.438805000000002</v>
      </c>
    </row>
    <row r="6019" spans="3:4" x14ac:dyDescent="0.25">
      <c r="C6019">
        <v>2822.9671874999999</v>
      </c>
      <c r="D6019">
        <v>67.067192000000006</v>
      </c>
    </row>
    <row r="6020" spans="3:4" x14ac:dyDescent="0.25">
      <c r="C6020">
        <v>2823.4356250000001</v>
      </c>
      <c r="D6020">
        <v>67.827866</v>
      </c>
    </row>
    <row r="6021" spans="3:4" x14ac:dyDescent="0.25">
      <c r="C6021">
        <v>2823.9040624999998</v>
      </c>
      <c r="D6021">
        <v>67.847922999999994</v>
      </c>
    </row>
    <row r="6022" spans="3:4" x14ac:dyDescent="0.25">
      <c r="C6022">
        <v>2824.3724999999999</v>
      </c>
      <c r="D6022">
        <v>68.266838000000007</v>
      </c>
    </row>
    <row r="6023" spans="3:4" x14ac:dyDescent="0.25">
      <c r="C6023">
        <v>2824.8409374999997</v>
      </c>
      <c r="D6023">
        <v>67.401260000000008</v>
      </c>
    </row>
    <row r="6024" spans="3:4" x14ac:dyDescent="0.25">
      <c r="C6024">
        <v>2825.3093749999998</v>
      </c>
      <c r="D6024">
        <v>67.505791000000002</v>
      </c>
    </row>
    <row r="6025" spans="3:4" x14ac:dyDescent="0.25">
      <c r="C6025">
        <v>2825.7778125</v>
      </c>
      <c r="D6025">
        <v>68.614090000000004</v>
      </c>
    </row>
    <row r="6026" spans="3:4" x14ac:dyDescent="0.25">
      <c r="C6026">
        <v>2826.2462500000001</v>
      </c>
      <c r="D6026">
        <v>67.788017000000011</v>
      </c>
    </row>
    <row r="6027" spans="3:4" x14ac:dyDescent="0.25">
      <c r="C6027">
        <v>2826.7146874999999</v>
      </c>
      <c r="D6027">
        <v>67.441055000000006</v>
      </c>
    </row>
    <row r="6028" spans="3:4" x14ac:dyDescent="0.25">
      <c r="C6028">
        <v>2827.183125</v>
      </c>
      <c r="D6028">
        <v>68.522568000000007</v>
      </c>
    </row>
    <row r="6029" spans="3:4" x14ac:dyDescent="0.25">
      <c r="C6029">
        <v>2827.6515624999997</v>
      </c>
      <c r="D6029">
        <v>68.760788000000005</v>
      </c>
    </row>
    <row r="6030" spans="3:4" x14ac:dyDescent="0.25">
      <c r="C6030">
        <v>2828.12</v>
      </c>
      <c r="D6030">
        <v>68.450928000000005</v>
      </c>
    </row>
    <row r="6031" spans="3:4" x14ac:dyDescent="0.25">
      <c r="C6031">
        <v>2828.5884375000001</v>
      </c>
      <c r="D6031">
        <v>68.302689000000001</v>
      </c>
    </row>
    <row r="6032" spans="3:4" x14ac:dyDescent="0.25">
      <c r="C6032">
        <v>2829.0568750000002</v>
      </c>
      <c r="D6032">
        <v>68.587990000000005</v>
      </c>
    </row>
    <row r="6033" spans="3:4" x14ac:dyDescent="0.25">
      <c r="C6033">
        <v>2829.5253124999999</v>
      </c>
      <c r="D6033">
        <v>68.037903</v>
      </c>
    </row>
    <row r="6034" spans="3:4" x14ac:dyDescent="0.25">
      <c r="C6034">
        <v>2829.9937500000001</v>
      </c>
      <c r="D6034">
        <v>68.066315000000003</v>
      </c>
    </row>
    <row r="6035" spans="3:4" x14ac:dyDescent="0.25">
      <c r="C6035">
        <v>2830.4621874999998</v>
      </c>
      <c r="D6035">
        <v>68.105384999999998</v>
      </c>
    </row>
    <row r="6036" spans="3:4" x14ac:dyDescent="0.25">
      <c r="C6036">
        <v>2830.930625</v>
      </c>
      <c r="D6036">
        <v>68.637237999999996</v>
      </c>
    </row>
    <row r="6037" spans="3:4" x14ac:dyDescent="0.25">
      <c r="C6037">
        <v>2831.3990624999997</v>
      </c>
      <c r="D6037">
        <v>68.411285000000021</v>
      </c>
    </row>
    <row r="6038" spans="3:4" x14ac:dyDescent="0.25">
      <c r="C6038">
        <v>2831.8674999999998</v>
      </c>
      <c r="D6038">
        <v>68.462012999999999</v>
      </c>
    </row>
    <row r="6039" spans="3:4" x14ac:dyDescent="0.25">
      <c r="C6039">
        <v>2832.3359375</v>
      </c>
      <c r="D6039">
        <v>69.067291000000012</v>
      </c>
    </row>
    <row r="6040" spans="3:4" x14ac:dyDescent="0.25">
      <c r="C6040">
        <v>2832.8043750000002</v>
      </c>
      <c r="D6040">
        <v>69.587340999999995</v>
      </c>
    </row>
    <row r="6041" spans="3:4" x14ac:dyDescent="0.25">
      <c r="C6041">
        <v>2833.2728124999999</v>
      </c>
      <c r="D6041">
        <v>69.828132999999994</v>
      </c>
    </row>
    <row r="6042" spans="3:4" x14ac:dyDescent="0.25">
      <c r="C6042">
        <v>2833.74125</v>
      </c>
      <c r="D6042">
        <v>69.117439000000005</v>
      </c>
    </row>
    <row r="6043" spans="3:4" x14ac:dyDescent="0.25">
      <c r="C6043">
        <v>2834.2096874999997</v>
      </c>
      <c r="D6043">
        <v>69.778830999999997</v>
      </c>
    </row>
    <row r="6044" spans="3:4" x14ac:dyDescent="0.25">
      <c r="C6044">
        <v>2834.6781249999999</v>
      </c>
      <c r="D6044">
        <v>69.377075000000005</v>
      </c>
    </row>
    <row r="6045" spans="3:4" x14ac:dyDescent="0.25">
      <c r="C6045">
        <v>2835.1465625000001</v>
      </c>
      <c r="D6045">
        <v>69.571906999999996</v>
      </c>
    </row>
    <row r="6046" spans="3:4" x14ac:dyDescent="0.25">
      <c r="C6046">
        <v>2835.6149999999998</v>
      </c>
      <c r="D6046">
        <v>70.248779000000013</v>
      </c>
    </row>
    <row r="6047" spans="3:4" x14ac:dyDescent="0.25">
      <c r="C6047">
        <v>2836.0834374999999</v>
      </c>
      <c r="D6047">
        <v>69.740105</v>
      </c>
    </row>
    <row r="6048" spans="3:4" x14ac:dyDescent="0.25">
      <c r="C6048">
        <v>2836.5518750000001</v>
      </c>
      <c r="D6048">
        <v>70.436981000000003</v>
      </c>
    </row>
    <row r="6049" spans="3:4" x14ac:dyDescent="0.25">
      <c r="C6049">
        <v>2837.0203124999998</v>
      </c>
      <c r="D6049">
        <v>70.305328000000003</v>
      </c>
    </row>
    <row r="6050" spans="3:4" x14ac:dyDescent="0.25">
      <c r="C6050">
        <v>2837.48875</v>
      </c>
      <c r="D6050">
        <v>70.181411999999995</v>
      </c>
    </row>
    <row r="6051" spans="3:4" x14ac:dyDescent="0.25">
      <c r="C6051">
        <v>2837.9571874999997</v>
      </c>
      <c r="D6051">
        <v>70.467140000000001</v>
      </c>
    </row>
    <row r="6052" spans="3:4" x14ac:dyDescent="0.25">
      <c r="C6052">
        <v>2838.4256249999999</v>
      </c>
      <c r="D6052">
        <v>70.615288000000007</v>
      </c>
    </row>
    <row r="6053" spans="3:4" x14ac:dyDescent="0.25">
      <c r="C6053">
        <v>2838.8940625</v>
      </c>
      <c r="D6053">
        <v>70.346915999999993</v>
      </c>
    </row>
    <row r="6054" spans="3:4" x14ac:dyDescent="0.25">
      <c r="C6054">
        <v>2839.3625000000002</v>
      </c>
      <c r="D6054">
        <v>70.409522999999993</v>
      </c>
    </row>
    <row r="6055" spans="3:4" x14ac:dyDescent="0.25">
      <c r="C6055">
        <v>2839.8309374999999</v>
      </c>
      <c r="D6055">
        <v>70.806708999999998</v>
      </c>
    </row>
    <row r="6056" spans="3:4" x14ac:dyDescent="0.25">
      <c r="C6056">
        <v>2840.2993750000001</v>
      </c>
      <c r="D6056">
        <v>71.090714000000006</v>
      </c>
    </row>
    <row r="6057" spans="3:4" x14ac:dyDescent="0.25">
      <c r="C6057">
        <v>2840.7678124999998</v>
      </c>
      <c r="D6057">
        <v>70.303162</v>
      </c>
    </row>
    <row r="6058" spans="3:4" x14ac:dyDescent="0.25">
      <c r="C6058">
        <v>2841.2362499999999</v>
      </c>
      <c r="D6058">
        <v>71.176429999999996</v>
      </c>
    </row>
    <row r="6059" spans="3:4" x14ac:dyDescent="0.25">
      <c r="C6059">
        <v>2841.7046875000001</v>
      </c>
      <c r="D6059">
        <v>71.193725999999998</v>
      </c>
    </row>
    <row r="6060" spans="3:4" x14ac:dyDescent="0.25">
      <c r="C6060">
        <v>2842.1731249999998</v>
      </c>
      <c r="D6060">
        <v>70.845534999999998</v>
      </c>
    </row>
    <row r="6061" spans="3:4" x14ac:dyDescent="0.25">
      <c r="C6061">
        <v>2842.6415625</v>
      </c>
      <c r="D6061">
        <v>71.331444000000005</v>
      </c>
    </row>
    <row r="6062" spans="3:4" x14ac:dyDescent="0.25">
      <c r="C6062">
        <v>2843.11</v>
      </c>
      <c r="D6062">
        <v>71.109329000000017</v>
      </c>
    </row>
    <row r="6063" spans="3:4" x14ac:dyDescent="0.25">
      <c r="C6063">
        <v>2843.5784374999998</v>
      </c>
      <c r="D6063">
        <v>71.443092000000007</v>
      </c>
    </row>
    <row r="6064" spans="3:4" x14ac:dyDescent="0.25">
      <c r="C6064">
        <v>2844.046875</v>
      </c>
      <c r="D6064">
        <v>71.598785000000007</v>
      </c>
    </row>
    <row r="6065" spans="3:4" x14ac:dyDescent="0.25">
      <c r="C6065">
        <v>2844.5153124999997</v>
      </c>
      <c r="D6065">
        <v>71.715644999999995</v>
      </c>
    </row>
    <row r="6066" spans="3:4" x14ac:dyDescent="0.25">
      <c r="C6066">
        <v>2844.9837499999999</v>
      </c>
      <c r="D6066">
        <v>71.994781000000003</v>
      </c>
    </row>
    <row r="6067" spans="3:4" x14ac:dyDescent="0.25">
      <c r="C6067">
        <v>2845.4521875</v>
      </c>
      <c r="D6067">
        <v>72.204612999999995</v>
      </c>
    </row>
    <row r="6068" spans="3:4" x14ac:dyDescent="0.25">
      <c r="C6068">
        <v>2845.9206250000002</v>
      </c>
      <c r="D6068">
        <v>71.489891000000014</v>
      </c>
    </row>
    <row r="6069" spans="3:4" x14ac:dyDescent="0.25">
      <c r="C6069">
        <v>2846.3890624999999</v>
      </c>
      <c r="D6069">
        <v>71.52297200000001</v>
      </c>
    </row>
    <row r="6070" spans="3:4" x14ac:dyDescent="0.25">
      <c r="C6070">
        <v>2846.8575000000001</v>
      </c>
      <c r="D6070">
        <v>71.790595999999994</v>
      </c>
    </row>
    <row r="6071" spans="3:4" x14ac:dyDescent="0.25">
      <c r="C6071">
        <v>2847.3259374999998</v>
      </c>
      <c r="D6071">
        <v>71.877898999999999</v>
      </c>
    </row>
    <row r="6072" spans="3:4" x14ac:dyDescent="0.25">
      <c r="C6072">
        <v>2847.7943749999999</v>
      </c>
      <c r="D6072">
        <v>72.060883000000004</v>
      </c>
    </row>
    <row r="6073" spans="3:4" x14ac:dyDescent="0.25">
      <c r="C6073">
        <v>2848.2628124999997</v>
      </c>
      <c r="D6073">
        <v>72.384620999999996</v>
      </c>
    </row>
    <row r="6074" spans="3:4" x14ac:dyDescent="0.25">
      <c r="C6074">
        <v>2848.7312499999998</v>
      </c>
      <c r="D6074">
        <v>71.613022000000001</v>
      </c>
    </row>
    <row r="6075" spans="3:4" x14ac:dyDescent="0.25">
      <c r="C6075">
        <v>2849.1996875</v>
      </c>
      <c r="D6075">
        <v>72.623047</v>
      </c>
    </row>
    <row r="6076" spans="3:4" x14ac:dyDescent="0.25">
      <c r="C6076">
        <v>2849.6681250000001</v>
      </c>
      <c r="D6076">
        <v>73.099082999999993</v>
      </c>
    </row>
    <row r="6077" spans="3:4" x14ac:dyDescent="0.25">
      <c r="C6077">
        <v>2850.1365624999999</v>
      </c>
      <c r="D6077">
        <v>71.946655000000007</v>
      </c>
    </row>
    <row r="6078" spans="3:4" x14ac:dyDescent="0.25">
      <c r="C6078">
        <v>2850.605</v>
      </c>
      <c r="D6078">
        <v>72.993553000000006</v>
      </c>
    </row>
    <row r="6079" spans="3:4" x14ac:dyDescent="0.25">
      <c r="C6079">
        <v>2851.0734374999997</v>
      </c>
      <c r="D6079">
        <v>73.589989000000017</v>
      </c>
    </row>
    <row r="6080" spans="3:4" x14ac:dyDescent="0.25">
      <c r="C6080">
        <v>2851.5418749999999</v>
      </c>
      <c r="D6080">
        <v>73.71749100000001</v>
      </c>
    </row>
    <row r="6081" spans="3:4" x14ac:dyDescent="0.25">
      <c r="C6081">
        <v>2852.0103125000001</v>
      </c>
      <c r="D6081">
        <v>73.517700000000005</v>
      </c>
    </row>
    <row r="6082" spans="3:4" x14ac:dyDescent="0.25">
      <c r="C6082">
        <v>2852.4787500000002</v>
      </c>
      <c r="D6082">
        <v>73.232368000000008</v>
      </c>
    </row>
    <row r="6083" spans="3:4" x14ac:dyDescent="0.25">
      <c r="C6083">
        <v>2852.9471874999999</v>
      </c>
      <c r="D6083">
        <v>73.240440000000007</v>
      </c>
    </row>
    <row r="6084" spans="3:4" x14ac:dyDescent="0.25">
      <c r="C6084">
        <v>2853.4156250000001</v>
      </c>
      <c r="D6084">
        <v>72.964561000000018</v>
      </c>
    </row>
    <row r="6085" spans="3:4" x14ac:dyDescent="0.25">
      <c r="C6085">
        <v>2853.8840624999998</v>
      </c>
      <c r="D6085">
        <v>73.374535000000009</v>
      </c>
    </row>
    <row r="6086" spans="3:4" x14ac:dyDescent="0.25">
      <c r="C6086">
        <v>2854.3525</v>
      </c>
      <c r="D6086">
        <v>73.336296000000004</v>
      </c>
    </row>
    <row r="6087" spans="3:4" x14ac:dyDescent="0.25">
      <c r="C6087">
        <v>2854.8209374999997</v>
      </c>
      <c r="D6087">
        <v>73.495063999999999</v>
      </c>
    </row>
    <row r="6088" spans="3:4" x14ac:dyDescent="0.25">
      <c r="C6088">
        <v>2855.2893749999998</v>
      </c>
      <c r="D6088">
        <v>73.624504000000002</v>
      </c>
    </row>
    <row r="6089" spans="3:4" x14ac:dyDescent="0.25">
      <c r="C6089">
        <v>2855.7578125</v>
      </c>
      <c r="D6089">
        <v>74.075027000000006</v>
      </c>
    </row>
    <row r="6090" spans="3:4" x14ac:dyDescent="0.25">
      <c r="C6090">
        <v>2856.2262500000002</v>
      </c>
      <c r="D6090">
        <v>74.267112999999995</v>
      </c>
    </row>
    <row r="6091" spans="3:4" x14ac:dyDescent="0.25">
      <c r="C6091">
        <v>2856.6946874999999</v>
      </c>
      <c r="D6091">
        <v>74.024726999999999</v>
      </c>
    </row>
    <row r="6092" spans="3:4" x14ac:dyDescent="0.25">
      <c r="C6092">
        <v>2857.163125</v>
      </c>
      <c r="D6092">
        <v>74.751686000000007</v>
      </c>
    </row>
    <row r="6093" spans="3:4" x14ac:dyDescent="0.25">
      <c r="C6093">
        <v>2857.6315624999997</v>
      </c>
      <c r="D6093">
        <v>74.336669999999998</v>
      </c>
    </row>
    <row r="6094" spans="3:4" x14ac:dyDescent="0.25">
      <c r="C6094">
        <v>2858.1</v>
      </c>
      <c r="D6094">
        <v>74.118010999999996</v>
      </c>
    </row>
    <row r="6095" spans="3:4" x14ac:dyDescent="0.25">
      <c r="C6095">
        <v>2858.5684375000001</v>
      </c>
      <c r="D6095">
        <v>74.699112</v>
      </c>
    </row>
    <row r="6096" spans="3:4" x14ac:dyDescent="0.25">
      <c r="C6096">
        <v>2859.0368749999998</v>
      </c>
      <c r="D6096">
        <v>74.607574</v>
      </c>
    </row>
    <row r="6097" spans="3:4" x14ac:dyDescent="0.25">
      <c r="C6097">
        <v>2859.5053124999999</v>
      </c>
      <c r="D6097">
        <v>75.094887</v>
      </c>
    </row>
    <row r="6098" spans="3:4" x14ac:dyDescent="0.25">
      <c r="C6098">
        <v>2859.9737500000001</v>
      </c>
      <c r="D6098">
        <v>75.019569000000004</v>
      </c>
    </row>
    <row r="6099" spans="3:4" x14ac:dyDescent="0.25">
      <c r="C6099">
        <v>2860.4421874999998</v>
      </c>
      <c r="D6099">
        <v>74.294678000000005</v>
      </c>
    </row>
    <row r="6100" spans="3:4" x14ac:dyDescent="0.25">
      <c r="C6100">
        <v>2860.910625</v>
      </c>
      <c r="D6100">
        <v>74.748778999999999</v>
      </c>
    </row>
    <row r="6101" spans="3:4" x14ac:dyDescent="0.25">
      <c r="C6101">
        <v>2861.3790624999997</v>
      </c>
      <c r="D6101">
        <v>74.995734999999996</v>
      </c>
    </row>
    <row r="6102" spans="3:4" x14ac:dyDescent="0.25">
      <c r="C6102">
        <v>2861.8474999999999</v>
      </c>
      <c r="D6102">
        <v>75.359070000000017</v>
      </c>
    </row>
    <row r="6103" spans="3:4" x14ac:dyDescent="0.25">
      <c r="C6103">
        <v>2862.3159375</v>
      </c>
      <c r="D6103">
        <v>75.453232</v>
      </c>
    </row>
    <row r="6104" spans="3:4" x14ac:dyDescent="0.25">
      <c r="C6104">
        <v>2862.7843750000002</v>
      </c>
      <c r="D6104">
        <v>75.292846999999995</v>
      </c>
    </row>
    <row r="6105" spans="3:4" x14ac:dyDescent="0.25">
      <c r="C6105">
        <v>2863.2528124999999</v>
      </c>
      <c r="D6105">
        <v>76.191688999999997</v>
      </c>
    </row>
    <row r="6106" spans="3:4" x14ac:dyDescent="0.25">
      <c r="C6106">
        <v>2863.7212500000001</v>
      </c>
      <c r="D6106">
        <v>75.213463000000004</v>
      </c>
    </row>
    <row r="6107" spans="3:4" x14ac:dyDescent="0.25">
      <c r="C6107">
        <v>2864.1896874999998</v>
      </c>
      <c r="D6107">
        <v>75.715453999999994</v>
      </c>
    </row>
    <row r="6108" spans="3:4" x14ac:dyDescent="0.25">
      <c r="C6108">
        <v>2864.6581249999999</v>
      </c>
      <c r="D6108">
        <v>75.931327999999993</v>
      </c>
    </row>
    <row r="6109" spans="3:4" x14ac:dyDescent="0.25">
      <c r="C6109">
        <v>2865.1265625000001</v>
      </c>
      <c r="D6109">
        <v>75.554642000000001</v>
      </c>
    </row>
    <row r="6110" spans="3:4" x14ac:dyDescent="0.25">
      <c r="C6110">
        <v>2865.5949999999998</v>
      </c>
      <c r="D6110">
        <v>76.181679000000003</v>
      </c>
    </row>
    <row r="6111" spans="3:4" x14ac:dyDescent="0.25">
      <c r="C6111">
        <v>2866.0634375</v>
      </c>
      <c r="D6111">
        <v>75.617233000000013</v>
      </c>
    </row>
    <row r="6112" spans="3:4" x14ac:dyDescent="0.25">
      <c r="C6112">
        <v>2866.5318750000001</v>
      </c>
      <c r="D6112">
        <v>75.893005000000002</v>
      </c>
    </row>
    <row r="6113" spans="3:4" x14ac:dyDescent="0.25">
      <c r="C6113">
        <v>2867.0003124999998</v>
      </c>
      <c r="D6113">
        <v>76.788856999999993</v>
      </c>
    </row>
    <row r="6114" spans="3:4" x14ac:dyDescent="0.25">
      <c r="C6114">
        <v>2867.46875</v>
      </c>
      <c r="D6114">
        <v>76.038986000000008</v>
      </c>
    </row>
    <row r="6115" spans="3:4" x14ac:dyDescent="0.25">
      <c r="C6115">
        <v>2867.9371874999997</v>
      </c>
      <c r="D6115">
        <v>76.321517999999998</v>
      </c>
    </row>
    <row r="6116" spans="3:4" x14ac:dyDescent="0.25">
      <c r="C6116">
        <v>2868.4056249999999</v>
      </c>
      <c r="D6116">
        <v>76.778632999999999</v>
      </c>
    </row>
    <row r="6117" spans="3:4" x14ac:dyDescent="0.25">
      <c r="C6117">
        <v>2868.8740625</v>
      </c>
      <c r="D6117">
        <v>76.472137000000004</v>
      </c>
    </row>
    <row r="6118" spans="3:4" x14ac:dyDescent="0.25">
      <c r="C6118">
        <v>2869.3425000000002</v>
      </c>
      <c r="D6118">
        <v>76.872390999999993</v>
      </c>
    </row>
    <row r="6119" spans="3:4" x14ac:dyDescent="0.25">
      <c r="C6119">
        <v>2869.8109374999999</v>
      </c>
      <c r="D6119">
        <v>77.583115000000021</v>
      </c>
    </row>
    <row r="6120" spans="3:4" x14ac:dyDescent="0.25">
      <c r="C6120">
        <v>2870.2793750000001</v>
      </c>
      <c r="D6120">
        <v>76.811813000000001</v>
      </c>
    </row>
    <row r="6121" spans="3:4" x14ac:dyDescent="0.25">
      <c r="C6121">
        <v>2870.7478124999998</v>
      </c>
      <c r="D6121">
        <v>77.600296000000014</v>
      </c>
    </row>
    <row r="6122" spans="3:4" x14ac:dyDescent="0.25">
      <c r="C6122">
        <v>2871.2162499999999</v>
      </c>
      <c r="D6122">
        <v>77.370743000000019</v>
      </c>
    </row>
    <row r="6123" spans="3:4" x14ac:dyDescent="0.25">
      <c r="C6123">
        <v>2871.6846874999997</v>
      </c>
      <c r="D6123">
        <v>77.232697000000016</v>
      </c>
    </row>
    <row r="6124" spans="3:4" x14ac:dyDescent="0.25">
      <c r="C6124">
        <v>2872.1531249999998</v>
      </c>
      <c r="D6124">
        <v>77.204796000000002</v>
      </c>
    </row>
    <row r="6125" spans="3:4" x14ac:dyDescent="0.25">
      <c r="C6125">
        <v>2872.6215625</v>
      </c>
      <c r="D6125">
        <v>77.428886000000006</v>
      </c>
    </row>
    <row r="6126" spans="3:4" x14ac:dyDescent="0.25">
      <c r="C6126">
        <v>2873.09</v>
      </c>
      <c r="D6126">
        <v>77.649742000000003</v>
      </c>
    </row>
    <row r="6127" spans="3:4" x14ac:dyDescent="0.25">
      <c r="C6127">
        <v>2873.5584374999999</v>
      </c>
      <c r="D6127">
        <v>78.65164900000002</v>
      </c>
    </row>
    <row r="6128" spans="3:4" x14ac:dyDescent="0.25">
      <c r="C6128">
        <v>2874.026875</v>
      </c>
      <c r="D6128">
        <v>78.124427999999995</v>
      </c>
    </row>
    <row r="6129" spans="3:4" x14ac:dyDescent="0.25">
      <c r="C6129">
        <v>2874.4953124999997</v>
      </c>
      <c r="D6129">
        <v>77.630318000000003</v>
      </c>
    </row>
    <row r="6130" spans="3:4" x14ac:dyDescent="0.25">
      <c r="C6130">
        <v>2874.9637499999999</v>
      </c>
      <c r="D6130">
        <v>78.140067999999999</v>
      </c>
    </row>
    <row r="6131" spans="3:4" x14ac:dyDescent="0.25">
      <c r="C6131">
        <v>2875.4321875000001</v>
      </c>
      <c r="D6131">
        <v>77.910713000000001</v>
      </c>
    </row>
    <row r="6132" spans="3:4" x14ac:dyDescent="0.25">
      <c r="C6132">
        <v>2875.9006250000002</v>
      </c>
      <c r="D6132">
        <v>78.424706</v>
      </c>
    </row>
    <row r="6133" spans="3:4" x14ac:dyDescent="0.25">
      <c r="C6133">
        <v>2876.3690624999999</v>
      </c>
      <c r="D6133">
        <v>78.617476999999994</v>
      </c>
    </row>
    <row r="6134" spans="3:4" x14ac:dyDescent="0.25">
      <c r="C6134">
        <v>2876.8375000000001</v>
      </c>
      <c r="D6134">
        <v>78.471634000000009</v>
      </c>
    </row>
    <row r="6135" spans="3:4" x14ac:dyDescent="0.25">
      <c r="C6135">
        <v>2877.3059374999998</v>
      </c>
      <c r="D6135">
        <v>78.572013999999996</v>
      </c>
    </row>
    <row r="6136" spans="3:4" x14ac:dyDescent="0.25">
      <c r="C6136">
        <v>2877.774375</v>
      </c>
      <c r="D6136">
        <v>78.381316999999996</v>
      </c>
    </row>
    <row r="6137" spans="3:4" x14ac:dyDescent="0.25">
      <c r="C6137">
        <v>2878.2428124999997</v>
      </c>
      <c r="D6137">
        <v>77.721030999999996</v>
      </c>
    </row>
    <row r="6138" spans="3:4" x14ac:dyDescent="0.25">
      <c r="C6138">
        <v>2878.7112499999998</v>
      </c>
      <c r="D6138">
        <v>79.342590000000001</v>
      </c>
    </row>
    <row r="6139" spans="3:4" x14ac:dyDescent="0.25">
      <c r="C6139">
        <v>2879.1796875</v>
      </c>
      <c r="D6139">
        <v>79.776459000000003</v>
      </c>
    </row>
    <row r="6140" spans="3:4" x14ac:dyDescent="0.25">
      <c r="C6140">
        <v>2879.6481250000002</v>
      </c>
      <c r="D6140">
        <v>78.986282000000003</v>
      </c>
    </row>
    <row r="6141" spans="3:4" x14ac:dyDescent="0.25">
      <c r="C6141">
        <v>2880.1165624999999</v>
      </c>
      <c r="D6141">
        <v>79.178473999999994</v>
      </c>
    </row>
    <row r="6142" spans="3:4" x14ac:dyDescent="0.25">
      <c r="C6142">
        <v>2880.585</v>
      </c>
      <c r="D6142">
        <v>79.575705999999997</v>
      </c>
    </row>
    <row r="6143" spans="3:4" x14ac:dyDescent="0.25">
      <c r="C6143">
        <v>2881.0534374999997</v>
      </c>
      <c r="D6143">
        <v>79.381752000000006</v>
      </c>
    </row>
    <row r="6144" spans="3:4" x14ac:dyDescent="0.25">
      <c r="C6144">
        <v>2881.5218749999999</v>
      </c>
      <c r="D6144">
        <v>78.956847999999994</v>
      </c>
    </row>
    <row r="6145" spans="3:4" x14ac:dyDescent="0.25">
      <c r="C6145">
        <v>2881.9903125000001</v>
      </c>
      <c r="D6145">
        <v>79.283187999999996</v>
      </c>
    </row>
    <row r="6146" spans="3:4" x14ac:dyDescent="0.25">
      <c r="C6146">
        <v>2882.4587499999998</v>
      </c>
      <c r="D6146">
        <v>79.764876999999998</v>
      </c>
    </row>
    <row r="6147" spans="3:4" x14ac:dyDescent="0.25">
      <c r="C6147">
        <v>2882.9271874999999</v>
      </c>
      <c r="D6147">
        <v>78.902206000000021</v>
      </c>
    </row>
    <row r="6148" spans="3:4" x14ac:dyDescent="0.25">
      <c r="C6148">
        <v>2883.3956250000001</v>
      </c>
      <c r="D6148">
        <v>79.853287000000009</v>
      </c>
    </row>
    <row r="6149" spans="3:4" x14ac:dyDescent="0.25">
      <c r="C6149">
        <v>2883.8640624999998</v>
      </c>
      <c r="D6149">
        <v>80.370583000000011</v>
      </c>
    </row>
    <row r="6150" spans="3:4" x14ac:dyDescent="0.25">
      <c r="C6150">
        <v>2884.3325</v>
      </c>
      <c r="D6150">
        <v>80.332397</v>
      </c>
    </row>
    <row r="6151" spans="3:4" x14ac:dyDescent="0.25">
      <c r="C6151">
        <v>2884.8009374999997</v>
      </c>
      <c r="D6151">
        <v>79.83433500000001</v>
      </c>
    </row>
    <row r="6152" spans="3:4" x14ac:dyDescent="0.25">
      <c r="C6152">
        <v>2885.2693749999999</v>
      </c>
      <c r="D6152">
        <v>80.597542000000004</v>
      </c>
    </row>
    <row r="6153" spans="3:4" x14ac:dyDescent="0.25">
      <c r="C6153">
        <v>2885.7378125</v>
      </c>
      <c r="D6153">
        <v>80.702690000000004</v>
      </c>
    </row>
    <row r="6154" spans="3:4" x14ac:dyDescent="0.25">
      <c r="C6154">
        <v>2886.2062500000002</v>
      </c>
      <c r="D6154">
        <v>79.97745500000002</v>
      </c>
    </row>
    <row r="6155" spans="3:4" x14ac:dyDescent="0.25">
      <c r="C6155">
        <v>2886.6746874999999</v>
      </c>
      <c r="D6155">
        <v>80.616577000000007</v>
      </c>
    </row>
    <row r="6156" spans="3:4" x14ac:dyDescent="0.25">
      <c r="C6156">
        <v>2887.1431250000001</v>
      </c>
      <c r="D6156">
        <v>80.726585</v>
      </c>
    </row>
    <row r="6157" spans="3:4" x14ac:dyDescent="0.25">
      <c r="C6157">
        <v>2887.6115624999998</v>
      </c>
      <c r="D6157">
        <v>80.891800000000003</v>
      </c>
    </row>
    <row r="6158" spans="3:4" x14ac:dyDescent="0.25">
      <c r="C6158">
        <v>2888.08</v>
      </c>
      <c r="D6158">
        <v>81.178901999999994</v>
      </c>
    </row>
    <row r="6159" spans="3:4" x14ac:dyDescent="0.25">
      <c r="C6159">
        <v>2888.5484375000001</v>
      </c>
      <c r="D6159">
        <v>80.971237000000016</v>
      </c>
    </row>
    <row r="6160" spans="3:4" x14ac:dyDescent="0.25">
      <c r="C6160">
        <v>2889.0168749999998</v>
      </c>
      <c r="D6160">
        <v>81.233536000000001</v>
      </c>
    </row>
    <row r="6161" spans="3:4" x14ac:dyDescent="0.25">
      <c r="C6161">
        <v>2889.4853125</v>
      </c>
      <c r="D6161">
        <v>81.272331000000008</v>
      </c>
    </row>
    <row r="6162" spans="3:4" x14ac:dyDescent="0.25">
      <c r="C6162">
        <v>2889.9537500000001</v>
      </c>
      <c r="D6162">
        <v>81.750854000000004</v>
      </c>
    </row>
    <row r="6163" spans="3:4" x14ac:dyDescent="0.25">
      <c r="C6163">
        <v>2890.4221874999998</v>
      </c>
      <c r="D6163">
        <v>81.295890999999997</v>
      </c>
    </row>
    <row r="6164" spans="3:4" x14ac:dyDescent="0.25">
      <c r="C6164">
        <v>2890.890625</v>
      </c>
      <c r="D6164">
        <v>81.665459000000013</v>
      </c>
    </row>
    <row r="6165" spans="3:4" x14ac:dyDescent="0.25">
      <c r="C6165">
        <v>2891.3590624999997</v>
      </c>
      <c r="D6165">
        <v>81.863380000000006</v>
      </c>
    </row>
    <row r="6166" spans="3:4" x14ac:dyDescent="0.25">
      <c r="C6166">
        <v>2891.8274999999999</v>
      </c>
      <c r="D6166">
        <v>81.828201000000021</v>
      </c>
    </row>
    <row r="6167" spans="3:4" x14ac:dyDescent="0.25">
      <c r="C6167">
        <v>2892.2959375</v>
      </c>
      <c r="D6167">
        <v>81.674339000000018</v>
      </c>
    </row>
    <row r="6168" spans="3:4" x14ac:dyDescent="0.25">
      <c r="C6168">
        <v>2892.7643750000002</v>
      </c>
      <c r="D6168">
        <v>81.812965000000005</v>
      </c>
    </row>
    <row r="6169" spans="3:4" x14ac:dyDescent="0.25">
      <c r="C6169">
        <v>2893.2328124999999</v>
      </c>
      <c r="D6169">
        <v>81.879562000000007</v>
      </c>
    </row>
    <row r="6170" spans="3:4" x14ac:dyDescent="0.25">
      <c r="C6170">
        <v>2893.7012500000001</v>
      </c>
      <c r="D6170">
        <v>82.443390000000008</v>
      </c>
    </row>
    <row r="6171" spans="3:4" x14ac:dyDescent="0.25">
      <c r="C6171">
        <v>2894.1696874999998</v>
      </c>
      <c r="D6171">
        <v>82.594481999999999</v>
      </c>
    </row>
    <row r="6172" spans="3:4" x14ac:dyDescent="0.25">
      <c r="C6172">
        <v>2894.6381249999999</v>
      </c>
      <c r="D6172">
        <v>82.300583000000017</v>
      </c>
    </row>
    <row r="6173" spans="3:4" x14ac:dyDescent="0.25">
      <c r="C6173">
        <v>2895.1065624999997</v>
      </c>
      <c r="D6173">
        <v>81.977279999999993</v>
      </c>
    </row>
    <row r="6174" spans="3:4" x14ac:dyDescent="0.25">
      <c r="C6174">
        <v>2895.5749999999998</v>
      </c>
      <c r="D6174">
        <v>82.116851999999994</v>
      </c>
    </row>
    <row r="6175" spans="3:4" x14ac:dyDescent="0.25">
      <c r="C6175">
        <v>2896.0434375</v>
      </c>
      <c r="D6175">
        <v>82.88565100000001</v>
      </c>
    </row>
    <row r="6176" spans="3:4" x14ac:dyDescent="0.25">
      <c r="C6176">
        <v>2896.5118750000001</v>
      </c>
      <c r="D6176">
        <v>83.185684000000009</v>
      </c>
    </row>
    <row r="6177" spans="3:4" x14ac:dyDescent="0.25">
      <c r="C6177">
        <v>2896.9803124999999</v>
      </c>
      <c r="D6177">
        <v>82.644608000000005</v>
      </c>
    </row>
    <row r="6178" spans="3:4" x14ac:dyDescent="0.25">
      <c r="C6178">
        <v>2897.44875</v>
      </c>
      <c r="D6178">
        <v>82.817047000000002</v>
      </c>
    </row>
    <row r="6179" spans="3:4" x14ac:dyDescent="0.25">
      <c r="C6179">
        <v>2897.9171874999997</v>
      </c>
      <c r="D6179">
        <v>83.111679000000009</v>
      </c>
    </row>
    <row r="6180" spans="3:4" x14ac:dyDescent="0.25">
      <c r="C6180">
        <v>2898.3856249999999</v>
      </c>
      <c r="D6180">
        <v>83.007064999999997</v>
      </c>
    </row>
    <row r="6181" spans="3:4" x14ac:dyDescent="0.25">
      <c r="C6181">
        <v>2898.8540625000001</v>
      </c>
      <c r="D6181">
        <v>82.554298000000003</v>
      </c>
    </row>
    <row r="6182" spans="3:4" x14ac:dyDescent="0.25">
      <c r="C6182">
        <v>2899.3225000000002</v>
      </c>
      <c r="D6182">
        <v>83.06340800000001</v>
      </c>
    </row>
    <row r="6183" spans="3:4" x14ac:dyDescent="0.25">
      <c r="C6183">
        <v>2899.7909374999999</v>
      </c>
      <c r="D6183">
        <v>83.041388999999995</v>
      </c>
    </row>
    <row r="6184" spans="3:4" x14ac:dyDescent="0.25">
      <c r="C6184">
        <v>2900.2593750000001</v>
      </c>
      <c r="D6184">
        <v>83.895683000000005</v>
      </c>
    </row>
    <row r="6185" spans="3:4" x14ac:dyDescent="0.25">
      <c r="C6185">
        <v>2900.7278124999998</v>
      </c>
      <c r="D6185">
        <v>83.523467999999994</v>
      </c>
    </row>
    <row r="6186" spans="3:4" x14ac:dyDescent="0.25">
      <c r="C6186">
        <v>2901.19625</v>
      </c>
      <c r="D6186">
        <v>83.978569000000007</v>
      </c>
    </row>
    <row r="6187" spans="3:4" x14ac:dyDescent="0.25">
      <c r="C6187">
        <v>2901.6646874999997</v>
      </c>
      <c r="D6187">
        <v>83.755539000000013</v>
      </c>
    </row>
    <row r="6188" spans="3:4" x14ac:dyDescent="0.25">
      <c r="C6188">
        <v>2902.1331249999998</v>
      </c>
      <c r="D6188">
        <v>84.278785999999997</v>
      </c>
    </row>
    <row r="6189" spans="3:4" x14ac:dyDescent="0.25">
      <c r="C6189">
        <v>2902.6015625</v>
      </c>
      <c r="D6189">
        <v>83.877472000000012</v>
      </c>
    </row>
    <row r="6190" spans="3:4" x14ac:dyDescent="0.25">
      <c r="C6190">
        <v>2903.07</v>
      </c>
      <c r="D6190">
        <v>83.738953000000009</v>
      </c>
    </row>
    <row r="6191" spans="3:4" x14ac:dyDescent="0.25">
      <c r="C6191">
        <v>2903.5384374999999</v>
      </c>
      <c r="D6191">
        <v>84.345984999999999</v>
      </c>
    </row>
    <row r="6192" spans="3:4" x14ac:dyDescent="0.25">
      <c r="C6192">
        <v>2904.006875</v>
      </c>
      <c r="D6192">
        <v>84.626311999999999</v>
      </c>
    </row>
    <row r="6193" spans="3:4" x14ac:dyDescent="0.25">
      <c r="C6193">
        <v>2904.4753124999997</v>
      </c>
      <c r="D6193">
        <v>83.928641999999982</v>
      </c>
    </row>
    <row r="6194" spans="3:4" x14ac:dyDescent="0.25">
      <c r="C6194">
        <v>2904.9437499999999</v>
      </c>
      <c r="D6194">
        <v>84.185112000000018</v>
      </c>
    </row>
    <row r="6195" spans="3:4" x14ac:dyDescent="0.25">
      <c r="C6195">
        <v>2905.4121875000001</v>
      </c>
      <c r="D6195">
        <v>84.621239000000003</v>
      </c>
    </row>
    <row r="6196" spans="3:4" x14ac:dyDescent="0.25">
      <c r="C6196">
        <v>2905.8806249999998</v>
      </c>
      <c r="D6196">
        <v>84.815224000000001</v>
      </c>
    </row>
    <row r="6197" spans="3:4" x14ac:dyDescent="0.25">
      <c r="C6197">
        <v>2906.3490624999999</v>
      </c>
      <c r="D6197">
        <v>84.948051000000007</v>
      </c>
    </row>
    <row r="6198" spans="3:4" x14ac:dyDescent="0.25">
      <c r="C6198">
        <v>2906.8175000000001</v>
      </c>
      <c r="D6198">
        <v>85.348549000000006</v>
      </c>
    </row>
    <row r="6199" spans="3:4" x14ac:dyDescent="0.25">
      <c r="C6199">
        <v>2907.2859374999998</v>
      </c>
      <c r="D6199">
        <v>85.292168000000018</v>
      </c>
    </row>
    <row r="6200" spans="3:4" x14ac:dyDescent="0.25">
      <c r="C6200">
        <v>2907.754375</v>
      </c>
      <c r="D6200">
        <v>85.283264000000003</v>
      </c>
    </row>
    <row r="6201" spans="3:4" x14ac:dyDescent="0.25">
      <c r="C6201">
        <v>2908.2228124999997</v>
      </c>
      <c r="D6201">
        <v>85.590157000000005</v>
      </c>
    </row>
    <row r="6202" spans="3:4" x14ac:dyDescent="0.25">
      <c r="C6202">
        <v>2908.6912499999999</v>
      </c>
      <c r="D6202">
        <v>84.948288000000005</v>
      </c>
    </row>
    <row r="6203" spans="3:4" x14ac:dyDescent="0.25">
      <c r="C6203">
        <v>2909.1596875</v>
      </c>
      <c r="D6203">
        <v>84.954468000000006</v>
      </c>
    </row>
    <row r="6204" spans="3:4" x14ac:dyDescent="0.25">
      <c r="C6204">
        <v>2909.6281250000002</v>
      </c>
      <c r="D6204">
        <v>85.359436000000002</v>
      </c>
    </row>
    <row r="6205" spans="3:4" x14ac:dyDescent="0.25">
      <c r="C6205">
        <v>2910.0965624999999</v>
      </c>
      <c r="D6205">
        <v>85.829246999999995</v>
      </c>
    </row>
    <row r="6206" spans="3:4" x14ac:dyDescent="0.25">
      <c r="C6206">
        <v>2910.5650000000001</v>
      </c>
      <c r="D6206">
        <v>85.501579000000021</v>
      </c>
    </row>
    <row r="6207" spans="3:4" x14ac:dyDescent="0.25">
      <c r="C6207">
        <v>2911.0334374999998</v>
      </c>
      <c r="D6207">
        <v>85.85256200000002</v>
      </c>
    </row>
    <row r="6208" spans="3:4" x14ac:dyDescent="0.25">
      <c r="C6208">
        <v>2911.5018749999999</v>
      </c>
      <c r="D6208">
        <v>86.549537999999998</v>
      </c>
    </row>
    <row r="6209" spans="3:4" x14ac:dyDescent="0.25">
      <c r="C6209">
        <v>2911.9703125000001</v>
      </c>
      <c r="D6209">
        <v>85.509765999999999</v>
      </c>
    </row>
    <row r="6210" spans="3:4" x14ac:dyDescent="0.25">
      <c r="C6210">
        <v>2912.4387499999998</v>
      </c>
      <c r="D6210">
        <v>86.104340000000008</v>
      </c>
    </row>
    <row r="6211" spans="3:4" x14ac:dyDescent="0.25">
      <c r="C6211">
        <v>2912.9071875</v>
      </c>
      <c r="D6211">
        <v>87.00206</v>
      </c>
    </row>
    <row r="6212" spans="3:4" x14ac:dyDescent="0.25">
      <c r="C6212">
        <v>2913.3756250000001</v>
      </c>
      <c r="D6212">
        <v>86.418907000000019</v>
      </c>
    </row>
    <row r="6213" spans="3:4" x14ac:dyDescent="0.25">
      <c r="C6213">
        <v>2913.8440624999998</v>
      </c>
      <c r="D6213">
        <v>86.266243000000003</v>
      </c>
    </row>
    <row r="6214" spans="3:4" x14ac:dyDescent="0.25">
      <c r="C6214">
        <v>2914.3125</v>
      </c>
      <c r="D6214">
        <v>86.556488000000002</v>
      </c>
    </row>
    <row r="6215" spans="3:4" x14ac:dyDescent="0.25">
      <c r="C6215">
        <v>2914.7809374999997</v>
      </c>
      <c r="D6215">
        <v>86.587440000000015</v>
      </c>
    </row>
    <row r="6216" spans="3:4" x14ac:dyDescent="0.25">
      <c r="C6216">
        <v>2915.2493749999999</v>
      </c>
      <c r="D6216">
        <v>86.744675000000001</v>
      </c>
    </row>
    <row r="6217" spans="3:4" x14ac:dyDescent="0.25">
      <c r="C6217">
        <v>2915.7178125</v>
      </c>
      <c r="D6217">
        <v>86.971291000000008</v>
      </c>
    </row>
    <row r="6218" spans="3:4" x14ac:dyDescent="0.25">
      <c r="C6218">
        <v>2916.1862500000002</v>
      </c>
      <c r="D6218">
        <v>86.871673999999999</v>
      </c>
    </row>
    <row r="6219" spans="3:4" x14ac:dyDescent="0.25">
      <c r="C6219">
        <v>2916.6546874999999</v>
      </c>
      <c r="D6219">
        <v>87.081146000000004</v>
      </c>
    </row>
    <row r="6220" spans="3:4" x14ac:dyDescent="0.25">
      <c r="C6220">
        <v>2917.1231250000001</v>
      </c>
      <c r="D6220">
        <v>87.473808000000005</v>
      </c>
    </row>
    <row r="6221" spans="3:4" x14ac:dyDescent="0.25">
      <c r="C6221">
        <v>2917.5915624999998</v>
      </c>
      <c r="D6221">
        <v>87.404396000000006</v>
      </c>
    </row>
    <row r="6222" spans="3:4" x14ac:dyDescent="0.25">
      <c r="C6222">
        <v>2918.06</v>
      </c>
      <c r="D6222">
        <v>87.850928999999994</v>
      </c>
    </row>
    <row r="6223" spans="3:4" x14ac:dyDescent="0.25">
      <c r="C6223">
        <v>2918.5284374999997</v>
      </c>
      <c r="D6223">
        <v>88.260490000000004</v>
      </c>
    </row>
    <row r="6224" spans="3:4" x14ac:dyDescent="0.25">
      <c r="C6224">
        <v>2918.9968749999998</v>
      </c>
      <c r="D6224">
        <v>87.58802</v>
      </c>
    </row>
    <row r="6225" spans="3:4" x14ac:dyDescent="0.25">
      <c r="C6225">
        <v>2919.4653125</v>
      </c>
      <c r="D6225">
        <v>87.727492999999996</v>
      </c>
    </row>
    <row r="6226" spans="3:4" x14ac:dyDescent="0.25">
      <c r="C6226">
        <v>2919.9337500000001</v>
      </c>
      <c r="D6226">
        <v>87.933098000000001</v>
      </c>
    </row>
    <row r="6227" spans="3:4" x14ac:dyDescent="0.25">
      <c r="C6227">
        <v>2920.4021874999999</v>
      </c>
      <c r="D6227">
        <v>88.015663000000004</v>
      </c>
    </row>
    <row r="6228" spans="3:4" x14ac:dyDescent="0.25">
      <c r="C6228">
        <v>2920.870625</v>
      </c>
      <c r="D6228">
        <v>88.101669000000001</v>
      </c>
    </row>
    <row r="6229" spans="3:4" x14ac:dyDescent="0.25">
      <c r="C6229">
        <v>2921.3390624999997</v>
      </c>
      <c r="D6229">
        <v>88.176674000000006</v>
      </c>
    </row>
    <row r="6230" spans="3:4" x14ac:dyDescent="0.25">
      <c r="C6230">
        <v>2921.8074999999999</v>
      </c>
      <c r="D6230">
        <v>88.671088999999995</v>
      </c>
    </row>
    <row r="6231" spans="3:4" x14ac:dyDescent="0.25">
      <c r="C6231">
        <v>2922.2759375000001</v>
      </c>
      <c r="D6231">
        <v>88.092461</v>
      </c>
    </row>
    <row r="6232" spans="3:4" x14ac:dyDescent="0.25">
      <c r="C6232">
        <v>2922.7443750000002</v>
      </c>
      <c r="D6232">
        <v>88.444205999999994</v>
      </c>
    </row>
    <row r="6233" spans="3:4" x14ac:dyDescent="0.25">
      <c r="C6233">
        <v>2923.2128124999999</v>
      </c>
      <c r="D6233">
        <v>88.825378000000001</v>
      </c>
    </row>
    <row r="6234" spans="3:4" x14ac:dyDescent="0.25">
      <c r="C6234">
        <v>2923.6812500000001</v>
      </c>
      <c r="D6234">
        <v>89.003105000000005</v>
      </c>
    </row>
    <row r="6235" spans="3:4" x14ac:dyDescent="0.25">
      <c r="C6235">
        <v>2924.1496874999998</v>
      </c>
      <c r="D6235">
        <v>88.570503000000016</v>
      </c>
    </row>
    <row r="6236" spans="3:4" x14ac:dyDescent="0.25">
      <c r="C6236">
        <v>2924.618125</v>
      </c>
      <c r="D6236">
        <v>89.459541000000002</v>
      </c>
    </row>
    <row r="6237" spans="3:4" x14ac:dyDescent="0.25">
      <c r="C6237">
        <v>2925.0865624999997</v>
      </c>
      <c r="D6237">
        <v>88.705665999999994</v>
      </c>
    </row>
    <row r="6238" spans="3:4" x14ac:dyDescent="0.25">
      <c r="C6238">
        <v>2925.5549999999998</v>
      </c>
      <c r="D6238">
        <v>89.401070000000004</v>
      </c>
    </row>
    <row r="6239" spans="3:4" x14ac:dyDescent="0.25">
      <c r="C6239">
        <v>2926.0234375</v>
      </c>
      <c r="D6239">
        <v>89.52713</v>
      </c>
    </row>
    <row r="6240" spans="3:4" x14ac:dyDescent="0.25">
      <c r="C6240">
        <v>2926.4918750000002</v>
      </c>
      <c r="D6240">
        <v>89.189246999999995</v>
      </c>
    </row>
    <row r="6241" spans="3:4" x14ac:dyDescent="0.25">
      <c r="C6241">
        <v>2926.9603124999999</v>
      </c>
      <c r="D6241">
        <v>89.422889999999995</v>
      </c>
    </row>
    <row r="6242" spans="3:4" x14ac:dyDescent="0.25">
      <c r="C6242">
        <v>2927.42875</v>
      </c>
      <c r="D6242">
        <v>89.423148999999995</v>
      </c>
    </row>
    <row r="6243" spans="3:4" x14ac:dyDescent="0.25">
      <c r="C6243">
        <v>2927.8971874999997</v>
      </c>
      <c r="D6243">
        <v>90.011543000000017</v>
      </c>
    </row>
    <row r="6244" spans="3:4" x14ac:dyDescent="0.25">
      <c r="C6244">
        <v>2928.3656249999999</v>
      </c>
      <c r="D6244">
        <v>89.378822</v>
      </c>
    </row>
    <row r="6245" spans="3:4" x14ac:dyDescent="0.25">
      <c r="C6245">
        <v>2928.8340625000001</v>
      </c>
      <c r="D6245">
        <v>90.313491999999997</v>
      </c>
    </row>
    <row r="6246" spans="3:4" x14ac:dyDescent="0.25">
      <c r="C6246">
        <v>2929.3024999999998</v>
      </c>
      <c r="D6246">
        <v>89.773208999999994</v>
      </c>
    </row>
    <row r="6247" spans="3:4" x14ac:dyDescent="0.25">
      <c r="C6247">
        <v>2929.7709374999999</v>
      </c>
      <c r="D6247">
        <v>90.657844999999995</v>
      </c>
    </row>
    <row r="6248" spans="3:4" x14ac:dyDescent="0.25">
      <c r="C6248">
        <v>2930.2393750000001</v>
      </c>
      <c r="D6248">
        <v>89.843200999999993</v>
      </c>
    </row>
    <row r="6249" spans="3:4" x14ac:dyDescent="0.25">
      <c r="C6249">
        <v>2930.7078124999998</v>
      </c>
      <c r="D6249">
        <v>90.057922000000005</v>
      </c>
    </row>
    <row r="6250" spans="3:4" x14ac:dyDescent="0.25">
      <c r="C6250">
        <v>2931.17625</v>
      </c>
      <c r="D6250">
        <v>91.233017000000004</v>
      </c>
    </row>
    <row r="6251" spans="3:4" x14ac:dyDescent="0.25">
      <c r="C6251">
        <v>2931.6446874999997</v>
      </c>
      <c r="D6251">
        <v>90.806374000000005</v>
      </c>
    </row>
    <row r="6252" spans="3:4" x14ac:dyDescent="0.25">
      <c r="C6252">
        <v>2932.1131249999999</v>
      </c>
      <c r="D6252">
        <v>90.853043000000014</v>
      </c>
    </row>
    <row r="6253" spans="3:4" x14ac:dyDescent="0.25">
      <c r="C6253">
        <v>2932.5815625</v>
      </c>
      <c r="D6253">
        <v>91.064246999999995</v>
      </c>
    </row>
    <row r="6254" spans="3:4" x14ac:dyDescent="0.25">
      <c r="C6254">
        <v>2933.05</v>
      </c>
      <c r="D6254">
        <v>90.665588000000014</v>
      </c>
    </row>
    <row r="6255" spans="3:4" x14ac:dyDescent="0.25">
      <c r="C6255">
        <v>2933.5184374999999</v>
      </c>
      <c r="D6255">
        <v>90.754188999999997</v>
      </c>
    </row>
    <row r="6256" spans="3:4" x14ac:dyDescent="0.25">
      <c r="C6256">
        <v>2933.9868750000001</v>
      </c>
      <c r="D6256">
        <v>91.287879999999987</v>
      </c>
    </row>
    <row r="6257" spans="3:4" x14ac:dyDescent="0.25">
      <c r="C6257">
        <v>2934.4553124999998</v>
      </c>
      <c r="D6257">
        <v>90.986908000000014</v>
      </c>
    </row>
    <row r="6258" spans="3:4" x14ac:dyDescent="0.25">
      <c r="C6258">
        <v>2934.9237499999999</v>
      </c>
      <c r="D6258">
        <v>91.734122999999997</v>
      </c>
    </row>
    <row r="6259" spans="3:4" x14ac:dyDescent="0.25">
      <c r="C6259">
        <v>2935.3921875000001</v>
      </c>
      <c r="D6259">
        <v>91.55731200000001</v>
      </c>
    </row>
    <row r="6260" spans="3:4" x14ac:dyDescent="0.25">
      <c r="C6260">
        <v>2935.8606249999998</v>
      </c>
      <c r="D6260">
        <v>91.565314999999998</v>
      </c>
    </row>
    <row r="6261" spans="3:4" x14ac:dyDescent="0.25">
      <c r="C6261">
        <v>2936.3290625</v>
      </c>
      <c r="D6261">
        <v>91.645561000000015</v>
      </c>
    </row>
    <row r="6262" spans="3:4" x14ac:dyDescent="0.25">
      <c r="C6262">
        <v>2936.7975000000001</v>
      </c>
      <c r="D6262">
        <v>91.701141000000007</v>
      </c>
    </row>
    <row r="6263" spans="3:4" x14ac:dyDescent="0.25">
      <c r="C6263">
        <v>2937.2659374999998</v>
      </c>
      <c r="D6263">
        <v>92.270447000000004</v>
      </c>
    </row>
    <row r="6264" spans="3:4" x14ac:dyDescent="0.25">
      <c r="C6264">
        <v>2937.734375</v>
      </c>
      <c r="D6264">
        <v>91.670661999999993</v>
      </c>
    </row>
    <row r="6265" spans="3:4" x14ac:dyDescent="0.25">
      <c r="C6265">
        <v>2938.2028124999997</v>
      </c>
      <c r="D6265">
        <v>91.917648</v>
      </c>
    </row>
    <row r="6266" spans="3:4" x14ac:dyDescent="0.25">
      <c r="C6266">
        <v>2938.6712499999999</v>
      </c>
      <c r="D6266">
        <v>92.126082999999994</v>
      </c>
    </row>
    <row r="6267" spans="3:4" x14ac:dyDescent="0.25">
      <c r="C6267">
        <v>2939.1396875</v>
      </c>
      <c r="D6267">
        <v>92.201346999999998</v>
      </c>
    </row>
    <row r="6268" spans="3:4" x14ac:dyDescent="0.25">
      <c r="C6268">
        <v>2939.6081250000002</v>
      </c>
      <c r="D6268">
        <v>92.380675999999994</v>
      </c>
    </row>
    <row r="6269" spans="3:4" x14ac:dyDescent="0.25">
      <c r="C6269">
        <v>2940.0765624999999</v>
      </c>
      <c r="D6269">
        <v>92.339400999999995</v>
      </c>
    </row>
    <row r="6270" spans="3:4" x14ac:dyDescent="0.25">
      <c r="C6270">
        <v>2940.5450000000001</v>
      </c>
      <c r="D6270">
        <v>92.144630000000006</v>
      </c>
    </row>
    <row r="6271" spans="3:4" x14ac:dyDescent="0.25">
      <c r="C6271">
        <v>2941.0134374999998</v>
      </c>
      <c r="D6271">
        <v>92.345207000000002</v>
      </c>
    </row>
    <row r="6272" spans="3:4" x14ac:dyDescent="0.25">
      <c r="C6272">
        <v>2941.4818749999999</v>
      </c>
      <c r="D6272">
        <v>92.492690999999979</v>
      </c>
    </row>
    <row r="6273" spans="3:4" x14ac:dyDescent="0.25">
      <c r="C6273">
        <v>2941.9503124999997</v>
      </c>
      <c r="D6273">
        <v>93.002685999999997</v>
      </c>
    </row>
    <row r="6274" spans="3:4" x14ac:dyDescent="0.25">
      <c r="C6274">
        <v>2942.4187499999998</v>
      </c>
      <c r="D6274">
        <v>92.809448000000003</v>
      </c>
    </row>
    <row r="6275" spans="3:4" x14ac:dyDescent="0.25">
      <c r="C6275">
        <v>2942.8871875</v>
      </c>
      <c r="D6275">
        <v>93.348213000000001</v>
      </c>
    </row>
    <row r="6276" spans="3:4" x14ac:dyDescent="0.25">
      <c r="C6276">
        <v>2943.3556250000001</v>
      </c>
      <c r="D6276">
        <v>92.960953000000003</v>
      </c>
    </row>
    <row r="6277" spans="3:4" x14ac:dyDescent="0.25">
      <c r="C6277">
        <v>2943.8240624999999</v>
      </c>
      <c r="D6277">
        <v>93.39116700000001</v>
      </c>
    </row>
    <row r="6278" spans="3:4" x14ac:dyDescent="0.25">
      <c r="C6278">
        <v>2944.2925</v>
      </c>
      <c r="D6278">
        <v>93.378585999999999</v>
      </c>
    </row>
    <row r="6279" spans="3:4" x14ac:dyDescent="0.25">
      <c r="C6279">
        <v>2944.7609374999997</v>
      </c>
      <c r="D6279">
        <v>92.961990000000014</v>
      </c>
    </row>
    <row r="6280" spans="3:4" x14ac:dyDescent="0.25">
      <c r="C6280">
        <v>2945.2293749999999</v>
      </c>
      <c r="D6280">
        <v>93.450783000000015</v>
      </c>
    </row>
    <row r="6281" spans="3:4" x14ac:dyDescent="0.25">
      <c r="C6281">
        <v>2945.6978125000001</v>
      </c>
      <c r="D6281">
        <v>93.84845</v>
      </c>
    </row>
    <row r="6282" spans="3:4" x14ac:dyDescent="0.25">
      <c r="C6282">
        <v>2946.1662500000002</v>
      </c>
      <c r="D6282">
        <v>93.708327999999995</v>
      </c>
    </row>
    <row r="6283" spans="3:4" x14ac:dyDescent="0.25">
      <c r="C6283">
        <v>2946.6346874999999</v>
      </c>
      <c r="D6283">
        <v>93.506065000000021</v>
      </c>
    </row>
    <row r="6284" spans="3:4" x14ac:dyDescent="0.25">
      <c r="C6284">
        <v>2947.1031250000001</v>
      </c>
      <c r="D6284">
        <v>94.013023000000018</v>
      </c>
    </row>
    <row r="6285" spans="3:4" x14ac:dyDescent="0.25">
      <c r="C6285">
        <v>2947.5715624999998</v>
      </c>
      <c r="D6285">
        <v>94.259438000000017</v>
      </c>
    </row>
    <row r="6286" spans="3:4" x14ac:dyDescent="0.25">
      <c r="C6286">
        <v>2948.04</v>
      </c>
      <c r="D6286">
        <v>94.026047000000005</v>
      </c>
    </row>
    <row r="6287" spans="3:4" x14ac:dyDescent="0.25">
      <c r="C6287">
        <v>2948.5084374999997</v>
      </c>
      <c r="D6287">
        <v>94.084450000000004</v>
      </c>
    </row>
    <row r="6288" spans="3:4" x14ac:dyDescent="0.25">
      <c r="C6288">
        <v>2948.9768749999998</v>
      </c>
      <c r="D6288">
        <v>94.207520000000002</v>
      </c>
    </row>
    <row r="6289" spans="3:4" x14ac:dyDescent="0.25">
      <c r="C6289">
        <v>2949.4453125</v>
      </c>
      <c r="D6289">
        <v>94.23653400000002</v>
      </c>
    </row>
    <row r="6290" spans="3:4" x14ac:dyDescent="0.25">
      <c r="C6290">
        <v>2949.9137500000002</v>
      </c>
      <c r="D6290">
        <v>94.350227000000004</v>
      </c>
    </row>
    <row r="6291" spans="3:4" x14ac:dyDescent="0.25">
      <c r="C6291">
        <v>2950.3821874999999</v>
      </c>
      <c r="D6291">
        <v>95.214652999999998</v>
      </c>
    </row>
    <row r="6292" spans="3:4" x14ac:dyDescent="0.25">
      <c r="C6292">
        <v>2950.850625</v>
      </c>
      <c r="D6292">
        <v>94.699135000000012</v>
      </c>
    </row>
    <row r="6293" spans="3:4" x14ac:dyDescent="0.25">
      <c r="C6293">
        <v>2951.3190624999997</v>
      </c>
      <c r="D6293">
        <v>94.132858000000013</v>
      </c>
    </row>
    <row r="6294" spans="3:4" x14ac:dyDescent="0.25">
      <c r="C6294">
        <v>2951.7874999999999</v>
      </c>
      <c r="D6294">
        <v>94.52836600000002</v>
      </c>
    </row>
    <row r="6295" spans="3:4" x14ac:dyDescent="0.25">
      <c r="C6295">
        <v>2952.2559375000001</v>
      </c>
      <c r="D6295">
        <v>95.029007000000007</v>
      </c>
    </row>
    <row r="6296" spans="3:4" x14ac:dyDescent="0.25">
      <c r="C6296">
        <v>2952.7243749999998</v>
      </c>
      <c r="D6296">
        <v>95.108345</v>
      </c>
    </row>
    <row r="6297" spans="3:4" x14ac:dyDescent="0.25">
      <c r="C6297">
        <v>2953.1928124999999</v>
      </c>
      <c r="D6297">
        <v>95.296729999999997</v>
      </c>
    </row>
    <row r="6298" spans="3:4" x14ac:dyDescent="0.25">
      <c r="C6298">
        <v>2953.6612500000001</v>
      </c>
      <c r="D6298">
        <v>95.498878000000005</v>
      </c>
    </row>
    <row r="6299" spans="3:4" x14ac:dyDescent="0.25">
      <c r="C6299">
        <v>2954.1296874999998</v>
      </c>
      <c r="D6299">
        <v>95.117637999999985</v>
      </c>
    </row>
    <row r="6300" spans="3:4" x14ac:dyDescent="0.25">
      <c r="C6300">
        <v>2954.598125</v>
      </c>
      <c r="D6300">
        <v>95.668503000000001</v>
      </c>
    </row>
    <row r="6301" spans="3:4" x14ac:dyDescent="0.25">
      <c r="C6301">
        <v>2955.0665624999997</v>
      </c>
      <c r="D6301">
        <v>94.744110000000006</v>
      </c>
    </row>
    <row r="6302" spans="3:4" x14ac:dyDescent="0.25">
      <c r="C6302">
        <v>2955.5349999999999</v>
      </c>
      <c r="D6302">
        <v>95.610252000000003</v>
      </c>
    </row>
    <row r="6303" spans="3:4" x14ac:dyDescent="0.25">
      <c r="C6303">
        <v>2956.0034375</v>
      </c>
      <c r="D6303">
        <v>95.86704300000001</v>
      </c>
    </row>
    <row r="6304" spans="3:4" x14ac:dyDescent="0.25">
      <c r="C6304">
        <v>2956.4718750000002</v>
      </c>
      <c r="D6304">
        <v>95.704689000000002</v>
      </c>
    </row>
    <row r="6305" spans="3:4" x14ac:dyDescent="0.25">
      <c r="C6305">
        <v>2956.9403124999999</v>
      </c>
      <c r="D6305">
        <v>95.42435500000002</v>
      </c>
    </row>
    <row r="6306" spans="3:4" x14ac:dyDescent="0.25">
      <c r="C6306">
        <v>2957.4087500000001</v>
      </c>
      <c r="D6306">
        <v>95.945014999999998</v>
      </c>
    </row>
    <row r="6307" spans="3:4" x14ac:dyDescent="0.25">
      <c r="C6307">
        <v>2957.8771874999998</v>
      </c>
      <c r="D6307">
        <v>96.626457000000002</v>
      </c>
    </row>
    <row r="6308" spans="3:4" x14ac:dyDescent="0.25">
      <c r="C6308">
        <v>2958.3456249999999</v>
      </c>
      <c r="D6308">
        <v>96.447806999999997</v>
      </c>
    </row>
    <row r="6309" spans="3:4" x14ac:dyDescent="0.25">
      <c r="C6309">
        <v>2958.8140625000001</v>
      </c>
      <c r="D6309">
        <v>96.317458999999999</v>
      </c>
    </row>
    <row r="6310" spans="3:4" x14ac:dyDescent="0.25">
      <c r="C6310">
        <v>2959.2824999999998</v>
      </c>
      <c r="D6310">
        <v>96.684448000000017</v>
      </c>
    </row>
    <row r="6311" spans="3:4" x14ac:dyDescent="0.25">
      <c r="C6311">
        <v>2959.7509375</v>
      </c>
      <c r="D6311">
        <v>96.542542000000012</v>
      </c>
    </row>
    <row r="6312" spans="3:4" x14ac:dyDescent="0.25">
      <c r="C6312">
        <v>2960.2193750000001</v>
      </c>
      <c r="D6312">
        <v>96.733170000000001</v>
      </c>
    </row>
    <row r="6313" spans="3:4" x14ac:dyDescent="0.25">
      <c r="C6313">
        <v>2960.6878124999998</v>
      </c>
      <c r="D6313">
        <v>96.380745000000005</v>
      </c>
    </row>
    <row r="6314" spans="3:4" x14ac:dyDescent="0.25">
      <c r="C6314">
        <v>2961.15625</v>
      </c>
      <c r="D6314">
        <v>96.55285600000002</v>
      </c>
    </row>
    <row r="6315" spans="3:4" x14ac:dyDescent="0.25">
      <c r="C6315">
        <v>2961.6246874999997</v>
      </c>
      <c r="D6315">
        <v>96.787125000000003</v>
      </c>
    </row>
    <row r="6316" spans="3:4" x14ac:dyDescent="0.25">
      <c r="C6316">
        <v>2962.0931249999999</v>
      </c>
      <c r="D6316">
        <v>96.832184000000012</v>
      </c>
    </row>
    <row r="6317" spans="3:4" x14ac:dyDescent="0.25">
      <c r="C6317">
        <v>2962.5615625</v>
      </c>
      <c r="D6317">
        <v>96.85852100000001</v>
      </c>
    </row>
    <row r="6318" spans="3:4" x14ac:dyDescent="0.25">
      <c r="C6318">
        <v>2963.03</v>
      </c>
      <c r="D6318">
        <v>97.218643</v>
      </c>
    </row>
    <row r="6319" spans="3:4" x14ac:dyDescent="0.25">
      <c r="C6319">
        <v>2963.4984374999999</v>
      </c>
      <c r="D6319">
        <v>97.379677000000015</v>
      </c>
    </row>
    <row r="6320" spans="3:4" x14ac:dyDescent="0.25">
      <c r="C6320">
        <v>2963.9668750000001</v>
      </c>
      <c r="D6320">
        <v>97.029678000000004</v>
      </c>
    </row>
    <row r="6321" spans="3:4" x14ac:dyDescent="0.25">
      <c r="C6321">
        <v>2964.4353124999998</v>
      </c>
      <c r="D6321">
        <v>97.174674999999993</v>
      </c>
    </row>
    <row r="6322" spans="3:4" x14ac:dyDescent="0.25">
      <c r="C6322">
        <v>2964.9037499999999</v>
      </c>
      <c r="D6322">
        <v>97.859809999999996</v>
      </c>
    </row>
    <row r="6323" spans="3:4" x14ac:dyDescent="0.25">
      <c r="C6323">
        <v>2965.3721874999997</v>
      </c>
      <c r="D6323">
        <v>97.48264300000001</v>
      </c>
    </row>
    <row r="6324" spans="3:4" x14ac:dyDescent="0.25">
      <c r="C6324">
        <v>2965.8406249999998</v>
      </c>
      <c r="D6324">
        <v>97.812827999999996</v>
      </c>
    </row>
    <row r="6325" spans="3:4" x14ac:dyDescent="0.25">
      <c r="C6325">
        <v>2966.3090625</v>
      </c>
      <c r="D6325">
        <v>97.63647499999999</v>
      </c>
    </row>
    <row r="6326" spans="3:4" x14ac:dyDescent="0.25">
      <c r="C6326">
        <v>2966.7775000000001</v>
      </c>
      <c r="D6326">
        <v>98.322395</v>
      </c>
    </row>
    <row r="6327" spans="3:4" x14ac:dyDescent="0.25">
      <c r="C6327">
        <v>2967.2459374999999</v>
      </c>
      <c r="D6327">
        <v>98.851226999999994</v>
      </c>
    </row>
    <row r="6328" spans="3:4" x14ac:dyDescent="0.25">
      <c r="C6328">
        <v>2967.714375</v>
      </c>
      <c r="D6328">
        <v>97.738136000000011</v>
      </c>
    </row>
    <row r="6329" spans="3:4" x14ac:dyDescent="0.25">
      <c r="C6329">
        <v>2968.1828124999997</v>
      </c>
      <c r="D6329">
        <v>98.044670000000011</v>
      </c>
    </row>
    <row r="6330" spans="3:4" x14ac:dyDescent="0.25">
      <c r="C6330">
        <v>2968.6512499999999</v>
      </c>
      <c r="D6330">
        <v>98.073539999999994</v>
      </c>
    </row>
    <row r="6331" spans="3:4" x14ac:dyDescent="0.25">
      <c r="C6331">
        <v>2969.1196875000001</v>
      </c>
      <c r="D6331">
        <v>99.076851000000019</v>
      </c>
    </row>
    <row r="6332" spans="3:4" x14ac:dyDescent="0.25">
      <c r="C6332">
        <v>2969.5881250000002</v>
      </c>
      <c r="D6332">
        <v>98.593399000000019</v>
      </c>
    </row>
    <row r="6333" spans="3:4" x14ac:dyDescent="0.25">
      <c r="C6333">
        <v>2970.0565624999999</v>
      </c>
      <c r="D6333">
        <v>98.889663999999996</v>
      </c>
    </row>
    <row r="6334" spans="3:4" x14ac:dyDescent="0.25">
      <c r="C6334">
        <v>2970.5250000000001</v>
      </c>
      <c r="D6334">
        <v>98.658653000000001</v>
      </c>
    </row>
    <row r="6335" spans="3:4" x14ac:dyDescent="0.25">
      <c r="C6335">
        <v>2970.9934374999998</v>
      </c>
      <c r="D6335">
        <v>99.184898000000004</v>
      </c>
    </row>
    <row r="6336" spans="3:4" x14ac:dyDescent="0.25">
      <c r="C6336">
        <v>2971.461875</v>
      </c>
      <c r="D6336">
        <v>98.923439000000002</v>
      </c>
    </row>
    <row r="6337" spans="3:4" x14ac:dyDescent="0.25">
      <c r="C6337">
        <v>2971.9303124999997</v>
      </c>
      <c r="D6337">
        <v>98.807091</v>
      </c>
    </row>
    <row r="6338" spans="3:4" x14ac:dyDescent="0.25">
      <c r="C6338">
        <v>2972.3987499999998</v>
      </c>
      <c r="D6338">
        <v>98.776268000000002</v>
      </c>
    </row>
    <row r="6339" spans="3:4" x14ac:dyDescent="0.25">
      <c r="C6339">
        <v>2972.8671875</v>
      </c>
      <c r="D6339">
        <v>99.005172999999999</v>
      </c>
    </row>
    <row r="6340" spans="3:4" x14ac:dyDescent="0.25">
      <c r="C6340">
        <v>2973.3356250000002</v>
      </c>
      <c r="D6340">
        <v>99.069777999999999</v>
      </c>
    </row>
    <row r="6341" spans="3:4" x14ac:dyDescent="0.25">
      <c r="C6341">
        <v>2973.8040624999999</v>
      </c>
      <c r="D6341">
        <v>98.729774000000006</v>
      </c>
    </row>
    <row r="6342" spans="3:4" x14ac:dyDescent="0.25">
      <c r="C6342">
        <v>2974.2725</v>
      </c>
      <c r="D6342">
        <v>99.536315999999999</v>
      </c>
    </row>
    <row r="6343" spans="3:4" x14ac:dyDescent="0.25">
      <c r="C6343">
        <v>2974.7409374999997</v>
      </c>
      <c r="D6343">
        <v>99.476044000000016</v>
      </c>
    </row>
    <row r="6344" spans="3:4" x14ac:dyDescent="0.25">
      <c r="C6344">
        <v>2975.2093749999999</v>
      </c>
      <c r="D6344">
        <v>99.285492000000005</v>
      </c>
    </row>
    <row r="6345" spans="3:4" x14ac:dyDescent="0.25">
      <c r="C6345">
        <v>2975.6778125000001</v>
      </c>
      <c r="D6345">
        <v>99.750457999999995</v>
      </c>
    </row>
    <row r="6346" spans="3:4" x14ac:dyDescent="0.25">
      <c r="C6346">
        <v>2976.1462499999998</v>
      </c>
      <c r="D6346">
        <v>99.587906000000004</v>
      </c>
    </row>
    <row r="6347" spans="3:4" x14ac:dyDescent="0.25">
      <c r="C6347">
        <v>2976.6146874999999</v>
      </c>
      <c r="D6347">
        <v>99.621819000000016</v>
      </c>
    </row>
    <row r="6348" spans="3:4" x14ac:dyDescent="0.25">
      <c r="C6348">
        <v>2977.0831250000001</v>
      </c>
      <c r="D6348">
        <v>99.853149000000002</v>
      </c>
    </row>
    <row r="6349" spans="3:4" x14ac:dyDescent="0.25">
      <c r="C6349">
        <v>2977.5515624999998</v>
      </c>
      <c r="D6349">
        <v>99.635254000000018</v>
      </c>
    </row>
    <row r="6350" spans="3:4" x14ac:dyDescent="0.25">
      <c r="C6350">
        <v>2978.02</v>
      </c>
      <c r="D6350">
        <v>100.77602</v>
      </c>
    </row>
    <row r="6351" spans="3:4" x14ac:dyDescent="0.25">
      <c r="C6351">
        <v>2978.4884374999997</v>
      </c>
      <c r="D6351">
        <v>100.73690000000002</v>
      </c>
    </row>
    <row r="6352" spans="3:4" x14ac:dyDescent="0.25">
      <c r="C6352">
        <v>2978.9568749999999</v>
      </c>
      <c r="D6352">
        <v>99.531043999999994</v>
      </c>
    </row>
    <row r="6353" spans="3:4" x14ac:dyDescent="0.25">
      <c r="C6353">
        <v>2979.4253125</v>
      </c>
      <c r="D6353">
        <v>100.58659</v>
      </c>
    </row>
    <row r="6354" spans="3:4" x14ac:dyDescent="0.25">
      <c r="C6354">
        <v>2979.8937500000002</v>
      </c>
      <c r="D6354">
        <v>100.08685</v>
      </c>
    </row>
    <row r="6355" spans="3:4" x14ac:dyDescent="0.25">
      <c r="C6355">
        <v>2980.3621874999999</v>
      </c>
      <c r="D6355">
        <v>100.47821999999999</v>
      </c>
    </row>
    <row r="6356" spans="3:4" x14ac:dyDescent="0.25">
      <c r="C6356">
        <v>2980.8306250000001</v>
      </c>
      <c r="D6356">
        <v>100.91111000000001</v>
      </c>
    </row>
    <row r="6357" spans="3:4" x14ac:dyDescent="0.25">
      <c r="C6357">
        <v>2981.2990624999998</v>
      </c>
      <c r="D6357">
        <v>100.92857000000001</v>
      </c>
    </row>
    <row r="6358" spans="3:4" x14ac:dyDescent="0.25">
      <c r="C6358">
        <v>2981.7674999999999</v>
      </c>
      <c r="D6358">
        <v>100.90671999999999</v>
      </c>
    </row>
    <row r="6359" spans="3:4" x14ac:dyDescent="0.25">
      <c r="C6359">
        <v>2982.2359375000001</v>
      </c>
      <c r="D6359">
        <v>101.16682</v>
      </c>
    </row>
    <row r="6360" spans="3:4" x14ac:dyDescent="0.25">
      <c r="C6360">
        <v>2982.7043749999998</v>
      </c>
      <c r="D6360">
        <v>101.41271999999999</v>
      </c>
    </row>
    <row r="6361" spans="3:4" x14ac:dyDescent="0.25">
      <c r="C6361">
        <v>2983.1728125</v>
      </c>
      <c r="D6361">
        <v>101.09103</v>
      </c>
    </row>
    <row r="6362" spans="3:4" x14ac:dyDescent="0.25">
      <c r="C6362">
        <v>2983.6412500000001</v>
      </c>
      <c r="D6362">
        <v>101.4435</v>
      </c>
    </row>
    <row r="6363" spans="3:4" x14ac:dyDescent="0.25">
      <c r="C6363">
        <v>2984.1096874999998</v>
      </c>
      <c r="D6363">
        <v>101.44371000000001</v>
      </c>
    </row>
    <row r="6364" spans="3:4" x14ac:dyDescent="0.25">
      <c r="C6364">
        <v>2984.578125</v>
      </c>
      <c r="D6364">
        <v>101.34598</v>
      </c>
    </row>
    <row r="6365" spans="3:4" x14ac:dyDescent="0.25">
      <c r="C6365">
        <v>2985.0465624999997</v>
      </c>
      <c r="D6365">
        <v>101.84228000000002</v>
      </c>
    </row>
    <row r="6366" spans="3:4" x14ac:dyDescent="0.25">
      <c r="C6366">
        <v>2985.5149999999999</v>
      </c>
      <c r="D6366">
        <v>101.89046000000002</v>
      </c>
    </row>
    <row r="6367" spans="3:4" x14ac:dyDescent="0.25">
      <c r="C6367">
        <v>2985.9834375</v>
      </c>
      <c r="D6367">
        <v>101.52370000000001</v>
      </c>
    </row>
    <row r="6368" spans="3:4" x14ac:dyDescent="0.25">
      <c r="C6368">
        <v>2986.4518750000002</v>
      </c>
      <c r="D6368">
        <v>101.46780000000001</v>
      </c>
    </row>
    <row r="6369" spans="3:4" x14ac:dyDescent="0.25">
      <c r="C6369">
        <v>2986.9203124999999</v>
      </c>
      <c r="D6369">
        <v>101.71976000000001</v>
      </c>
    </row>
    <row r="6370" spans="3:4" x14ac:dyDescent="0.25">
      <c r="C6370">
        <v>2987.3887500000001</v>
      </c>
      <c r="D6370">
        <v>101.61835000000001</v>
      </c>
    </row>
    <row r="6371" spans="3:4" x14ac:dyDescent="0.25">
      <c r="C6371">
        <v>2987.8571874999998</v>
      </c>
      <c r="D6371">
        <v>101.82599999999999</v>
      </c>
    </row>
    <row r="6372" spans="3:4" x14ac:dyDescent="0.25">
      <c r="C6372">
        <v>2988.3256249999999</v>
      </c>
      <c r="D6372">
        <v>102.22018</v>
      </c>
    </row>
    <row r="6373" spans="3:4" x14ac:dyDescent="0.25">
      <c r="C6373">
        <v>2988.7940624999997</v>
      </c>
      <c r="D6373">
        <v>102.57395000000001</v>
      </c>
    </row>
    <row r="6374" spans="3:4" x14ac:dyDescent="0.25">
      <c r="C6374">
        <v>2989.2624999999998</v>
      </c>
      <c r="D6374">
        <v>102.32289</v>
      </c>
    </row>
    <row r="6375" spans="3:4" x14ac:dyDescent="0.25">
      <c r="C6375">
        <v>2989.7309375</v>
      </c>
      <c r="D6375">
        <v>102.37547000000001</v>
      </c>
    </row>
    <row r="6376" spans="3:4" x14ac:dyDescent="0.25">
      <c r="C6376">
        <v>2990.1993750000001</v>
      </c>
      <c r="D6376">
        <v>102.36134000000001</v>
      </c>
    </row>
    <row r="6377" spans="3:4" x14ac:dyDescent="0.25">
      <c r="C6377">
        <v>2990.6678124999999</v>
      </c>
      <c r="D6377">
        <v>102.27733000000001</v>
      </c>
    </row>
    <row r="6378" spans="3:4" x14ac:dyDescent="0.25">
      <c r="C6378">
        <v>2991.13625</v>
      </c>
      <c r="D6378">
        <v>102.66486000000002</v>
      </c>
    </row>
    <row r="6379" spans="3:4" x14ac:dyDescent="0.25">
      <c r="C6379">
        <v>2991.6046874999997</v>
      </c>
      <c r="D6379">
        <v>103.26768000000001</v>
      </c>
    </row>
    <row r="6380" spans="3:4" x14ac:dyDescent="0.25">
      <c r="C6380">
        <v>2992.0731249999999</v>
      </c>
      <c r="D6380">
        <v>102.83987</v>
      </c>
    </row>
    <row r="6381" spans="3:4" x14ac:dyDescent="0.25">
      <c r="C6381">
        <v>2992.5415625000001</v>
      </c>
      <c r="D6381">
        <v>102.66193000000001</v>
      </c>
    </row>
    <row r="6382" spans="3:4" x14ac:dyDescent="0.25">
      <c r="C6382">
        <v>2993.01</v>
      </c>
      <c r="D6382">
        <v>102.94851</v>
      </c>
    </row>
    <row r="6383" spans="3:4" x14ac:dyDescent="0.25">
      <c r="C6383">
        <v>2993.4784374999999</v>
      </c>
      <c r="D6383">
        <v>103.11118999999999</v>
      </c>
    </row>
    <row r="6384" spans="3:4" x14ac:dyDescent="0.25">
      <c r="C6384">
        <v>2993.9468750000001</v>
      </c>
      <c r="D6384">
        <v>103.16106000000002</v>
      </c>
    </row>
    <row r="6385" spans="3:4" x14ac:dyDescent="0.25">
      <c r="C6385">
        <v>2994.4153124999998</v>
      </c>
      <c r="D6385">
        <v>103.60410000000002</v>
      </c>
    </row>
    <row r="6386" spans="3:4" x14ac:dyDescent="0.25">
      <c r="C6386">
        <v>2994.88375</v>
      </c>
      <c r="D6386">
        <v>103.65883000000001</v>
      </c>
    </row>
    <row r="6387" spans="3:4" x14ac:dyDescent="0.25">
      <c r="C6387">
        <v>2995.3521874999997</v>
      </c>
      <c r="D6387">
        <v>104.01019000000001</v>
      </c>
    </row>
    <row r="6388" spans="3:4" x14ac:dyDescent="0.25">
      <c r="C6388">
        <v>2995.8206249999998</v>
      </c>
      <c r="D6388">
        <v>103.55420000000001</v>
      </c>
    </row>
    <row r="6389" spans="3:4" x14ac:dyDescent="0.25">
      <c r="C6389">
        <v>2996.2890625</v>
      </c>
      <c r="D6389">
        <v>103.94702000000001</v>
      </c>
    </row>
    <row r="6390" spans="3:4" x14ac:dyDescent="0.25">
      <c r="C6390">
        <v>2996.7575000000002</v>
      </c>
      <c r="D6390">
        <v>103.85225</v>
      </c>
    </row>
    <row r="6391" spans="3:4" x14ac:dyDescent="0.25">
      <c r="C6391">
        <v>2997.2259374999999</v>
      </c>
      <c r="D6391">
        <v>104.13061999999999</v>
      </c>
    </row>
    <row r="6392" spans="3:4" x14ac:dyDescent="0.25">
      <c r="C6392">
        <v>2997.694375</v>
      </c>
      <c r="D6392">
        <v>104.37658</v>
      </c>
    </row>
    <row r="6393" spans="3:4" x14ac:dyDescent="0.25">
      <c r="C6393">
        <v>2998.1628124999997</v>
      </c>
      <c r="D6393">
        <v>103.77862</v>
      </c>
    </row>
    <row r="6394" spans="3:4" x14ac:dyDescent="0.25">
      <c r="C6394">
        <v>2998.6312499999999</v>
      </c>
      <c r="D6394">
        <v>104.31059</v>
      </c>
    </row>
    <row r="6395" spans="3:4" x14ac:dyDescent="0.25">
      <c r="C6395">
        <v>2999.0996875000001</v>
      </c>
      <c r="D6395">
        <v>104.15785</v>
      </c>
    </row>
    <row r="6396" spans="3:4" x14ac:dyDescent="0.25">
      <c r="C6396">
        <v>2999.5681249999998</v>
      </c>
      <c r="D6396">
        <v>103.70605999999999</v>
      </c>
    </row>
    <row r="6397" spans="3:4" x14ac:dyDescent="0.25">
      <c r="C6397">
        <v>3000.0365624999999</v>
      </c>
      <c r="D6397">
        <v>104.11269</v>
      </c>
    </row>
    <row r="6398" spans="3:4" x14ac:dyDescent="0.25">
      <c r="C6398">
        <v>3000.5050000000001</v>
      </c>
      <c r="D6398">
        <v>104.10107000000002</v>
      </c>
    </row>
    <row r="6399" spans="3:4" x14ac:dyDescent="0.25">
      <c r="C6399">
        <v>3000.9734374999998</v>
      </c>
      <c r="D6399">
        <v>104.63770000000001</v>
      </c>
    </row>
    <row r="6400" spans="3:4" x14ac:dyDescent="0.25">
      <c r="C6400">
        <v>3001.441875</v>
      </c>
      <c r="D6400">
        <v>104.18026000000002</v>
      </c>
    </row>
    <row r="6401" spans="3:4" x14ac:dyDescent="0.25">
      <c r="C6401">
        <v>3001.9103124999997</v>
      </c>
      <c r="D6401">
        <v>105.05112</v>
      </c>
    </row>
    <row r="6402" spans="3:4" x14ac:dyDescent="0.25">
      <c r="C6402">
        <v>3002.3787499999999</v>
      </c>
      <c r="D6402">
        <v>105.01170000000002</v>
      </c>
    </row>
    <row r="6403" spans="3:4" x14ac:dyDescent="0.25">
      <c r="C6403">
        <v>3002.8471875</v>
      </c>
      <c r="D6403">
        <v>104.84166</v>
      </c>
    </row>
    <row r="6404" spans="3:4" x14ac:dyDescent="0.25">
      <c r="C6404">
        <v>3003.3156250000002</v>
      </c>
      <c r="D6404">
        <v>104.32805000000002</v>
      </c>
    </row>
    <row r="6405" spans="3:4" x14ac:dyDescent="0.25">
      <c r="C6405">
        <v>3003.7840624999999</v>
      </c>
      <c r="D6405">
        <v>105.32584</v>
      </c>
    </row>
    <row r="6406" spans="3:4" x14ac:dyDescent="0.25">
      <c r="C6406">
        <v>3004.2525000000001</v>
      </c>
      <c r="D6406">
        <v>105.20320000000001</v>
      </c>
    </row>
    <row r="6407" spans="3:4" x14ac:dyDescent="0.25">
      <c r="C6407">
        <v>3004.7209374999998</v>
      </c>
      <c r="D6407">
        <v>105.45462999999999</v>
      </c>
    </row>
    <row r="6408" spans="3:4" x14ac:dyDescent="0.25">
      <c r="C6408">
        <v>3005.1893749999999</v>
      </c>
      <c r="D6408">
        <v>105.14904</v>
      </c>
    </row>
    <row r="6409" spans="3:4" x14ac:dyDescent="0.25">
      <c r="C6409">
        <v>3005.6578125000001</v>
      </c>
      <c r="D6409">
        <v>105.86175</v>
      </c>
    </row>
    <row r="6410" spans="3:4" x14ac:dyDescent="0.25">
      <c r="C6410">
        <v>3006.1262499999998</v>
      </c>
      <c r="D6410">
        <v>104.78085</v>
      </c>
    </row>
    <row r="6411" spans="3:4" x14ac:dyDescent="0.25">
      <c r="C6411">
        <v>3006.5946875</v>
      </c>
      <c r="D6411">
        <v>106.27717</v>
      </c>
    </row>
    <row r="6412" spans="3:4" x14ac:dyDescent="0.25">
      <c r="C6412">
        <v>3007.0631250000001</v>
      </c>
      <c r="D6412">
        <v>105.50226000000001</v>
      </c>
    </row>
    <row r="6413" spans="3:4" x14ac:dyDescent="0.25">
      <c r="C6413">
        <v>3007.5315624999998</v>
      </c>
      <c r="D6413">
        <v>106.15900000000001</v>
      </c>
    </row>
    <row r="6414" spans="3:4" x14ac:dyDescent="0.25">
      <c r="C6414">
        <v>3008</v>
      </c>
      <c r="D6414">
        <v>105.41678000000002</v>
      </c>
    </row>
    <row r="6415" spans="3:4" x14ac:dyDescent="0.25">
      <c r="C6415">
        <v>3008.4684374999997</v>
      </c>
      <c r="D6415">
        <v>106.17626</v>
      </c>
    </row>
    <row r="6416" spans="3:4" x14ac:dyDescent="0.25">
      <c r="C6416">
        <v>3008.9368749999999</v>
      </c>
      <c r="D6416">
        <v>105.72547</v>
      </c>
    </row>
    <row r="6417" spans="3:4" x14ac:dyDescent="0.25">
      <c r="C6417">
        <v>3009.4053125</v>
      </c>
      <c r="D6417">
        <v>106.27218000000002</v>
      </c>
    </row>
    <row r="6418" spans="3:4" x14ac:dyDescent="0.25">
      <c r="C6418">
        <v>3009.8737500000002</v>
      </c>
      <c r="D6418">
        <v>106.18938000000001</v>
      </c>
    </row>
    <row r="6419" spans="3:4" x14ac:dyDescent="0.25">
      <c r="C6419">
        <v>3010.3421874999999</v>
      </c>
      <c r="D6419">
        <v>106.21930999999999</v>
      </c>
    </row>
    <row r="6420" spans="3:4" x14ac:dyDescent="0.25">
      <c r="C6420">
        <v>3010.8106250000001</v>
      </c>
      <c r="D6420">
        <v>106.47016000000002</v>
      </c>
    </row>
    <row r="6421" spans="3:4" x14ac:dyDescent="0.25">
      <c r="C6421">
        <v>3011.2790624999998</v>
      </c>
      <c r="D6421">
        <v>106.44695</v>
      </c>
    </row>
    <row r="6422" spans="3:4" x14ac:dyDescent="0.25">
      <c r="C6422">
        <v>3011.7474999999999</v>
      </c>
      <c r="D6422">
        <v>106.8293</v>
      </c>
    </row>
    <row r="6423" spans="3:4" x14ac:dyDescent="0.25">
      <c r="C6423">
        <v>3012.2159374999997</v>
      </c>
      <c r="D6423">
        <v>106.50015</v>
      </c>
    </row>
    <row r="6424" spans="3:4" x14ac:dyDescent="0.25">
      <c r="C6424">
        <v>3012.6843749999998</v>
      </c>
      <c r="D6424">
        <v>106.75666000000001</v>
      </c>
    </row>
    <row r="6425" spans="3:4" x14ac:dyDescent="0.25">
      <c r="C6425">
        <v>3013.1528125</v>
      </c>
      <c r="D6425">
        <v>106.81364000000002</v>
      </c>
    </row>
    <row r="6426" spans="3:4" x14ac:dyDescent="0.25">
      <c r="C6426">
        <v>3013.6212500000001</v>
      </c>
      <c r="D6426">
        <v>106.50811</v>
      </c>
    </row>
    <row r="6427" spans="3:4" x14ac:dyDescent="0.25">
      <c r="C6427">
        <v>3014.0896874999999</v>
      </c>
      <c r="D6427">
        <v>106.99850000000001</v>
      </c>
    </row>
    <row r="6428" spans="3:4" x14ac:dyDescent="0.25">
      <c r="C6428">
        <v>3014.558125</v>
      </c>
      <c r="D6428">
        <v>107.57594</v>
      </c>
    </row>
    <row r="6429" spans="3:4" x14ac:dyDescent="0.25">
      <c r="C6429">
        <v>3015.0265624999997</v>
      </c>
      <c r="D6429">
        <v>107.02249000000002</v>
      </c>
    </row>
    <row r="6430" spans="3:4" x14ac:dyDescent="0.25">
      <c r="C6430">
        <v>3015.4949999999999</v>
      </c>
      <c r="D6430">
        <v>107.66972</v>
      </c>
    </row>
    <row r="6431" spans="3:4" x14ac:dyDescent="0.25">
      <c r="C6431">
        <v>3015.9634375000001</v>
      </c>
      <c r="D6431">
        <v>107.0115</v>
      </c>
    </row>
    <row r="6432" spans="3:4" x14ac:dyDescent="0.25">
      <c r="C6432">
        <v>3016.4318750000002</v>
      </c>
      <c r="D6432">
        <v>107.10159000000002</v>
      </c>
    </row>
    <row r="6433" spans="3:4" x14ac:dyDescent="0.25">
      <c r="C6433">
        <v>3016.9003124999999</v>
      </c>
      <c r="D6433">
        <v>107.39091000000002</v>
      </c>
    </row>
    <row r="6434" spans="3:4" x14ac:dyDescent="0.25">
      <c r="C6434">
        <v>3017.3687500000001</v>
      </c>
      <c r="D6434">
        <v>107.62094000000002</v>
      </c>
    </row>
    <row r="6435" spans="3:4" x14ac:dyDescent="0.25">
      <c r="C6435">
        <v>3017.8371874999998</v>
      </c>
      <c r="D6435">
        <v>107.69115000000001</v>
      </c>
    </row>
    <row r="6436" spans="3:4" x14ac:dyDescent="0.25">
      <c r="C6436">
        <v>3018.305625</v>
      </c>
      <c r="D6436">
        <v>107.24881999999999</v>
      </c>
    </row>
    <row r="6437" spans="3:4" x14ac:dyDescent="0.25">
      <c r="C6437">
        <v>3018.7740624999997</v>
      </c>
      <c r="D6437">
        <v>108.30978999999999</v>
      </c>
    </row>
    <row r="6438" spans="3:4" x14ac:dyDescent="0.25">
      <c r="C6438">
        <v>3019.2424999999998</v>
      </c>
      <c r="D6438">
        <v>107.77380000000001</v>
      </c>
    </row>
    <row r="6439" spans="3:4" x14ac:dyDescent="0.25">
      <c r="C6439">
        <v>3019.7109375</v>
      </c>
      <c r="D6439">
        <v>107.97923</v>
      </c>
    </row>
    <row r="6440" spans="3:4" x14ac:dyDescent="0.25">
      <c r="C6440">
        <v>3020.1793750000002</v>
      </c>
      <c r="D6440">
        <v>108.65995000000001</v>
      </c>
    </row>
    <row r="6441" spans="3:4" x14ac:dyDescent="0.25">
      <c r="C6441">
        <v>3020.6478124999999</v>
      </c>
      <c r="D6441">
        <v>108.11957000000001</v>
      </c>
    </row>
    <row r="6442" spans="3:4" x14ac:dyDescent="0.25">
      <c r="C6442">
        <v>3021.11625</v>
      </c>
      <c r="D6442">
        <v>108.27898</v>
      </c>
    </row>
    <row r="6443" spans="3:4" x14ac:dyDescent="0.25">
      <c r="C6443">
        <v>3021.5846874999997</v>
      </c>
      <c r="D6443">
        <v>109.20886000000002</v>
      </c>
    </row>
    <row r="6444" spans="3:4" x14ac:dyDescent="0.25">
      <c r="C6444">
        <v>3022.0531249999999</v>
      </c>
      <c r="D6444">
        <v>109.26923999999998</v>
      </c>
    </row>
    <row r="6445" spans="3:4" x14ac:dyDescent="0.25">
      <c r="C6445">
        <v>3022.5215625000001</v>
      </c>
      <c r="D6445">
        <v>108.65149000000001</v>
      </c>
    </row>
    <row r="6446" spans="3:4" x14ac:dyDescent="0.25">
      <c r="C6446">
        <v>3022.99</v>
      </c>
      <c r="D6446">
        <v>109.14389000000001</v>
      </c>
    </row>
    <row r="6447" spans="3:4" x14ac:dyDescent="0.25">
      <c r="C6447">
        <v>3023.4584374999999</v>
      </c>
      <c r="D6447">
        <v>109.00816</v>
      </c>
    </row>
    <row r="6448" spans="3:4" x14ac:dyDescent="0.25">
      <c r="C6448">
        <v>3023.9268750000001</v>
      </c>
      <c r="D6448">
        <v>109.18536</v>
      </c>
    </row>
    <row r="6449" spans="3:4" x14ac:dyDescent="0.25">
      <c r="C6449">
        <v>3024.3953124999998</v>
      </c>
      <c r="D6449">
        <v>108.90170000000002</v>
      </c>
    </row>
    <row r="6450" spans="3:4" x14ac:dyDescent="0.25">
      <c r="C6450">
        <v>3024.86375</v>
      </c>
      <c r="D6450">
        <v>108.78055999999999</v>
      </c>
    </row>
    <row r="6451" spans="3:4" x14ac:dyDescent="0.25">
      <c r="C6451">
        <v>3025.3321874999997</v>
      </c>
      <c r="D6451">
        <v>109.83425</v>
      </c>
    </row>
    <row r="6452" spans="3:4" x14ac:dyDescent="0.25">
      <c r="C6452">
        <v>3025.8006249999999</v>
      </c>
      <c r="D6452">
        <v>109.7345</v>
      </c>
    </row>
    <row r="6453" spans="3:4" x14ac:dyDescent="0.25">
      <c r="C6453">
        <v>3026.2690625</v>
      </c>
      <c r="D6453">
        <v>109.23807000000001</v>
      </c>
    </row>
    <row r="6454" spans="3:4" x14ac:dyDescent="0.25">
      <c r="C6454">
        <v>3026.7375000000002</v>
      </c>
      <c r="D6454">
        <v>109.62927999999999</v>
      </c>
    </row>
    <row r="6455" spans="3:4" x14ac:dyDescent="0.25">
      <c r="C6455">
        <v>3027.2059374999999</v>
      </c>
      <c r="D6455">
        <v>110.10874000000001</v>
      </c>
    </row>
    <row r="6456" spans="3:4" x14ac:dyDescent="0.25">
      <c r="C6456">
        <v>3027.6743750000001</v>
      </c>
      <c r="D6456">
        <v>109.90907000000001</v>
      </c>
    </row>
    <row r="6457" spans="3:4" x14ac:dyDescent="0.25">
      <c r="C6457">
        <v>3028.1428124999998</v>
      </c>
      <c r="D6457">
        <v>109.94309000000001</v>
      </c>
    </row>
    <row r="6458" spans="3:4" x14ac:dyDescent="0.25">
      <c r="C6458">
        <v>3028.6112499999999</v>
      </c>
      <c r="D6458">
        <v>110.31392</v>
      </c>
    </row>
    <row r="6459" spans="3:4" x14ac:dyDescent="0.25">
      <c r="C6459">
        <v>3029.0796874999996</v>
      </c>
      <c r="D6459">
        <v>110.46453000000001</v>
      </c>
    </row>
    <row r="6460" spans="3:4" x14ac:dyDescent="0.25">
      <c r="C6460">
        <v>3029.5481249999998</v>
      </c>
      <c r="D6460">
        <v>110.53183000000001</v>
      </c>
    </row>
    <row r="6461" spans="3:4" x14ac:dyDescent="0.25">
      <c r="C6461">
        <v>3030.0165625</v>
      </c>
      <c r="D6461">
        <v>110.46304000000001</v>
      </c>
    </row>
    <row r="6462" spans="3:4" x14ac:dyDescent="0.25">
      <c r="C6462">
        <v>3030.4850000000001</v>
      </c>
      <c r="D6462">
        <v>110.60504000000002</v>
      </c>
    </row>
    <row r="6463" spans="3:4" x14ac:dyDescent="0.25">
      <c r="C6463">
        <v>3030.9534374999998</v>
      </c>
      <c r="D6463">
        <v>110.75105000000001</v>
      </c>
    </row>
    <row r="6464" spans="3:4" x14ac:dyDescent="0.25">
      <c r="C6464">
        <v>3031.421875</v>
      </c>
      <c r="D6464">
        <v>110.24106</v>
      </c>
    </row>
    <row r="6465" spans="3:4" x14ac:dyDescent="0.25">
      <c r="C6465">
        <v>3031.8903124999997</v>
      </c>
      <c r="D6465">
        <v>110.83501</v>
      </c>
    </row>
    <row r="6466" spans="3:4" x14ac:dyDescent="0.25">
      <c r="C6466">
        <v>3032.3587499999999</v>
      </c>
      <c r="D6466">
        <v>110.71430000000001</v>
      </c>
    </row>
    <row r="6467" spans="3:4" x14ac:dyDescent="0.25">
      <c r="C6467">
        <v>3032.8271875</v>
      </c>
      <c r="D6467">
        <v>110.87542999999999</v>
      </c>
    </row>
    <row r="6468" spans="3:4" x14ac:dyDescent="0.25">
      <c r="C6468">
        <v>3033.2956250000002</v>
      </c>
      <c r="D6468">
        <v>111.61093000000001</v>
      </c>
    </row>
    <row r="6469" spans="3:4" x14ac:dyDescent="0.25">
      <c r="C6469">
        <v>3033.7640624999999</v>
      </c>
      <c r="D6469">
        <v>111.90136</v>
      </c>
    </row>
    <row r="6470" spans="3:4" x14ac:dyDescent="0.25">
      <c r="C6470">
        <v>3034.2325000000001</v>
      </c>
      <c r="D6470">
        <v>111.19693000000001</v>
      </c>
    </row>
    <row r="6471" spans="3:4" x14ac:dyDescent="0.25">
      <c r="C6471">
        <v>3034.7009374999998</v>
      </c>
      <c r="D6471">
        <v>111.61185</v>
      </c>
    </row>
    <row r="6472" spans="3:4" x14ac:dyDescent="0.25">
      <c r="C6472">
        <v>3035.1693749999999</v>
      </c>
      <c r="D6472">
        <v>111.50655</v>
      </c>
    </row>
    <row r="6473" spans="3:4" x14ac:dyDescent="0.25">
      <c r="C6473">
        <v>3035.6378124999997</v>
      </c>
      <c r="D6473">
        <v>111.55426000000001</v>
      </c>
    </row>
    <row r="6474" spans="3:4" x14ac:dyDescent="0.25">
      <c r="C6474">
        <v>3036.1062499999998</v>
      </c>
      <c r="D6474">
        <v>111.72913</v>
      </c>
    </row>
    <row r="6475" spans="3:4" x14ac:dyDescent="0.25">
      <c r="C6475">
        <v>3036.5746875</v>
      </c>
      <c r="D6475">
        <v>111.86087999999999</v>
      </c>
    </row>
    <row r="6476" spans="3:4" x14ac:dyDescent="0.25">
      <c r="C6476">
        <v>3037.0431250000001</v>
      </c>
      <c r="D6476">
        <v>111.46585</v>
      </c>
    </row>
    <row r="6477" spans="3:4" x14ac:dyDescent="0.25">
      <c r="C6477">
        <v>3037.5115624999999</v>
      </c>
      <c r="D6477">
        <v>111.81347000000001</v>
      </c>
    </row>
    <row r="6478" spans="3:4" x14ac:dyDescent="0.25">
      <c r="C6478">
        <v>3037.98</v>
      </c>
      <c r="D6478">
        <v>112.50230999999999</v>
      </c>
    </row>
    <row r="6479" spans="3:4" x14ac:dyDescent="0.25">
      <c r="C6479">
        <v>3038.4484374999997</v>
      </c>
      <c r="D6479">
        <v>111.91567999999999</v>
      </c>
    </row>
    <row r="6480" spans="3:4" x14ac:dyDescent="0.25">
      <c r="C6480">
        <v>3038.9168749999999</v>
      </c>
      <c r="D6480">
        <v>111.69682000000002</v>
      </c>
    </row>
    <row r="6481" spans="3:4" x14ac:dyDescent="0.25">
      <c r="C6481">
        <v>3039.3853125000001</v>
      </c>
      <c r="D6481">
        <v>112.82281000000002</v>
      </c>
    </row>
    <row r="6482" spans="3:4" x14ac:dyDescent="0.25">
      <c r="C6482">
        <v>3039.8537500000002</v>
      </c>
      <c r="D6482">
        <v>112.33969</v>
      </c>
    </row>
    <row r="6483" spans="3:4" x14ac:dyDescent="0.25">
      <c r="C6483">
        <v>3040.3221874999999</v>
      </c>
      <c r="D6483">
        <v>112.25906000000002</v>
      </c>
    </row>
    <row r="6484" spans="3:4" x14ac:dyDescent="0.25">
      <c r="C6484">
        <v>3040.7906250000001</v>
      </c>
      <c r="D6484">
        <v>112.09766</v>
      </c>
    </row>
    <row r="6485" spans="3:4" x14ac:dyDescent="0.25">
      <c r="C6485">
        <v>3041.2590624999998</v>
      </c>
      <c r="D6485">
        <v>113.07082000000001</v>
      </c>
    </row>
    <row r="6486" spans="3:4" x14ac:dyDescent="0.25">
      <c r="C6486">
        <v>3041.7275</v>
      </c>
      <c r="D6486">
        <v>112.95223</v>
      </c>
    </row>
    <row r="6487" spans="3:4" x14ac:dyDescent="0.25">
      <c r="C6487">
        <v>3042.1959374999997</v>
      </c>
      <c r="D6487">
        <v>112.42439</v>
      </c>
    </row>
    <row r="6488" spans="3:4" x14ac:dyDescent="0.25">
      <c r="C6488">
        <v>3042.6643749999998</v>
      </c>
      <c r="D6488">
        <v>113.89859</v>
      </c>
    </row>
    <row r="6489" spans="3:4" x14ac:dyDescent="0.25">
      <c r="C6489">
        <v>3043.1328125</v>
      </c>
      <c r="D6489">
        <v>113.46818</v>
      </c>
    </row>
    <row r="6490" spans="3:4" x14ac:dyDescent="0.25">
      <c r="C6490">
        <v>3043.6012500000002</v>
      </c>
      <c r="D6490">
        <v>113.07785000000001</v>
      </c>
    </row>
    <row r="6491" spans="3:4" x14ac:dyDescent="0.25">
      <c r="C6491">
        <v>3044.0696874999999</v>
      </c>
      <c r="D6491">
        <v>112.83351</v>
      </c>
    </row>
    <row r="6492" spans="3:4" x14ac:dyDescent="0.25">
      <c r="C6492">
        <v>3044.538125</v>
      </c>
      <c r="D6492">
        <v>112.73555000000002</v>
      </c>
    </row>
    <row r="6493" spans="3:4" x14ac:dyDescent="0.25">
      <c r="C6493">
        <v>3045.0065624999997</v>
      </c>
      <c r="D6493">
        <v>113.70372999999999</v>
      </c>
    </row>
    <row r="6494" spans="3:4" x14ac:dyDescent="0.25">
      <c r="C6494">
        <v>3045.4749999999999</v>
      </c>
      <c r="D6494">
        <v>113.46639000000002</v>
      </c>
    </row>
    <row r="6495" spans="3:4" x14ac:dyDescent="0.25">
      <c r="C6495">
        <v>3045.9434375000001</v>
      </c>
      <c r="D6495">
        <v>114.08559</v>
      </c>
    </row>
    <row r="6496" spans="3:4" x14ac:dyDescent="0.25">
      <c r="C6496">
        <v>3046.4118749999998</v>
      </c>
      <c r="D6496">
        <v>113.70016000000001</v>
      </c>
    </row>
    <row r="6497" spans="3:4" x14ac:dyDescent="0.25">
      <c r="C6497">
        <v>3046.8803124999999</v>
      </c>
      <c r="D6497">
        <v>113.73923000000001</v>
      </c>
    </row>
    <row r="6498" spans="3:4" x14ac:dyDescent="0.25">
      <c r="C6498">
        <v>3047.3487500000001</v>
      </c>
      <c r="D6498">
        <v>114.16940000000001</v>
      </c>
    </row>
    <row r="6499" spans="3:4" x14ac:dyDescent="0.25">
      <c r="C6499">
        <v>3047.8171874999998</v>
      </c>
      <c r="D6499">
        <v>114.45592000000001</v>
      </c>
    </row>
    <row r="6500" spans="3:4" x14ac:dyDescent="0.25">
      <c r="C6500">
        <v>3048.285625</v>
      </c>
      <c r="D6500">
        <v>114.1662</v>
      </c>
    </row>
    <row r="6501" spans="3:4" x14ac:dyDescent="0.25">
      <c r="C6501">
        <v>3048.7540624999997</v>
      </c>
      <c r="D6501">
        <v>113.87009999999999</v>
      </c>
    </row>
    <row r="6502" spans="3:4" x14ac:dyDescent="0.25">
      <c r="C6502">
        <v>3049.2224999999999</v>
      </c>
      <c r="D6502">
        <v>114.53656000000001</v>
      </c>
    </row>
    <row r="6503" spans="3:4" x14ac:dyDescent="0.25">
      <c r="C6503">
        <v>3049.6909375</v>
      </c>
      <c r="D6503">
        <v>114.55394</v>
      </c>
    </row>
    <row r="6504" spans="3:4" x14ac:dyDescent="0.25">
      <c r="C6504">
        <v>3050.1593750000002</v>
      </c>
      <c r="D6504">
        <v>114.88921000000002</v>
      </c>
    </row>
    <row r="6505" spans="3:4" x14ac:dyDescent="0.25">
      <c r="C6505">
        <v>3050.6278124999999</v>
      </c>
      <c r="D6505">
        <v>114.59757</v>
      </c>
    </row>
    <row r="6506" spans="3:4" x14ac:dyDescent="0.25">
      <c r="C6506">
        <v>3051.0962500000001</v>
      </c>
      <c r="D6506">
        <v>114.62099000000001</v>
      </c>
    </row>
    <row r="6507" spans="3:4" x14ac:dyDescent="0.25">
      <c r="C6507">
        <v>3051.5646874999998</v>
      </c>
      <c r="D6507">
        <v>114.92340999999999</v>
      </c>
    </row>
    <row r="6508" spans="3:4" x14ac:dyDescent="0.25">
      <c r="C6508">
        <v>3052.0331249999999</v>
      </c>
      <c r="D6508">
        <v>115.00449000000002</v>
      </c>
    </row>
    <row r="6509" spans="3:4" x14ac:dyDescent="0.25">
      <c r="C6509">
        <v>3052.5015624999996</v>
      </c>
      <c r="D6509">
        <v>114.63319000000001</v>
      </c>
    </row>
    <row r="6510" spans="3:4" x14ac:dyDescent="0.25">
      <c r="C6510">
        <v>3052.97</v>
      </c>
      <c r="D6510">
        <v>115.13728</v>
      </c>
    </row>
    <row r="6511" spans="3:4" x14ac:dyDescent="0.25">
      <c r="C6511">
        <v>3053.4384375</v>
      </c>
      <c r="D6511">
        <v>115.25060000000001</v>
      </c>
    </row>
    <row r="6512" spans="3:4" x14ac:dyDescent="0.25">
      <c r="C6512">
        <v>3053.9068750000001</v>
      </c>
      <c r="D6512">
        <v>115.17005000000002</v>
      </c>
    </row>
    <row r="6513" spans="3:4" x14ac:dyDescent="0.25">
      <c r="C6513">
        <v>3054.3753124999998</v>
      </c>
      <c r="D6513">
        <v>115.05607000000001</v>
      </c>
    </row>
    <row r="6514" spans="3:4" x14ac:dyDescent="0.25">
      <c r="C6514">
        <v>3054.84375</v>
      </c>
      <c r="D6514">
        <v>115.49459000000002</v>
      </c>
    </row>
    <row r="6515" spans="3:4" x14ac:dyDescent="0.25">
      <c r="C6515">
        <v>3055.3121874999997</v>
      </c>
      <c r="D6515">
        <v>115.47653</v>
      </c>
    </row>
    <row r="6516" spans="3:4" x14ac:dyDescent="0.25">
      <c r="C6516">
        <v>3055.7806249999999</v>
      </c>
      <c r="D6516">
        <v>115.67919999999999</v>
      </c>
    </row>
    <row r="6517" spans="3:4" x14ac:dyDescent="0.25">
      <c r="C6517">
        <v>3056.2490625</v>
      </c>
      <c r="D6517">
        <v>115.67066</v>
      </c>
    </row>
    <row r="6518" spans="3:4" x14ac:dyDescent="0.25">
      <c r="C6518">
        <v>3056.7175000000002</v>
      </c>
      <c r="D6518">
        <v>116.4391</v>
      </c>
    </row>
    <row r="6519" spans="3:4" x14ac:dyDescent="0.25">
      <c r="C6519">
        <v>3057.1859374999999</v>
      </c>
      <c r="D6519">
        <v>115.91029000000003</v>
      </c>
    </row>
    <row r="6520" spans="3:4" x14ac:dyDescent="0.25">
      <c r="C6520">
        <v>3057.6543750000001</v>
      </c>
      <c r="D6520">
        <v>115.86804000000001</v>
      </c>
    </row>
    <row r="6521" spans="3:4" x14ac:dyDescent="0.25">
      <c r="C6521">
        <v>3058.1228124999998</v>
      </c>
      <c r="D6521">
        <v>115.99734000000001</v>
      </c>
    </row>
    <row r="6522" spans="3:4" x14ac:dyDescent="0.25">
      <c r="C6522">
        <v>3058.5912499999999</v>
      </c>
      <c r="D6522">
        <v>116.06401000000001</v>
      </c>
    </row>
    <row r="6523" spans="3:4" x14ac:dyDescent="0.25">
      <c r="C6523">
        <v>3059.0596874999997</v>
      </c>
      <c r="D6523">
        <v>116.27637</v>
      </c>
    </row>
    <row r="6524" spans="3:4" x14ac:dyDescent="0.25">
      <c r="C6524">
        <v>3059.5281249999998</v>
      </c>
      <c r="D6524">
        <v>116.13599000000001</v>
      </c>
    </row>
    <row r="6525" spans="3:4" x14ac:dyDescent="0.25">
      <c r="C6525">
        <v>3059.9965625</v>
      </c>
      <c r="D6525">
        <v>116.61233</v>
      </c>
    </row>
    <row r="6526" spans="3:4" x14ac:dyDescent="0.25">
      <c r="C6526">
        <v>3060.4650000000001</v>
      </c>
      <c r="D6526">
        <v>116.4188</v>
      </c>
    </row>
    <row r="6527" spans="3:4" x14ac:dyDescent="0.25">
      <c r="C6527">
        <v>3060.9334374999999</v>
      </c>
      <c r="D6527">
        <v>116.37904999999999</v>
      </c>
    </row>
    <row r="6528" spans="3:4" x14ac:dyDescent="0.25">
      <c r="C6528">
        <v>3061.401875</v>
      </c>
      <c r="D6528">
        <v>116.47240000000001</v>
      </c>
    </row>
    <row r="6529" spans="3:4" x14ac:dyDescent="0.25">
      <c r="C6529">
        <v>3061.8703124999997</v>
      </c>
      <c r="D6529">
        <v>116.19958</v>
      </c>
    </row>
    <row r="6530" spans="3:4" x14ac:dyDescent="0.25">
      <c r="C6530">
        <v>3062.3387499999999</v>
      </c>
      <c r="D6530">
        <v>117.46349000000001</v>
      </c>
    </row>
    <row r="6531" spans="3:4" x14ac:dyDescent="0.25">
      <c r="C6531">
        <v>3062.8071875000001</v>
      </c>
      <c r="D6531">
        <v>116.81960000000001</v>
      </c>
    </row>
    <row r="6532" spans="3:4" x14ac:dyDescent="0.25">
      <c r="C6532">
        <v>3063.2756250000002</v>
      </c>
      <c r="D6532">
        <v>117.55476</v>
      </c>
    </row>
    <row r="6533" spans="3:4" x14ac:dyDescent="0.25">
      <c r="C6533">
        <v>3063.7440624999999</v>
      </c>
      <c r="D6533">
        <v>117.15191000000002</v>
      </c>
    </row>
    <row r="6534" spans="3:4" x14ac:dyDescent="0.25">
      <c r="C6534">
        <v>3064.2125000000001</v>
      </c>
      <c r="D6534">
        <v>117.69034000000001</v>
      </c>
    </row>
    <row r="6535" spans="3:4" x14ac:dyDescent="0.25">
      <c r="C6535">
        <v>3064.6809374999998</v>
      </c>
      <c r="D6535">
        <v>117.79044999999999</v>
      </c>
    </row>
    <row r="6536" spans="3:4" x14ac:dyDescent="0.25">
      <c r="C6536">
        <v>3065.149375</v>
      </c>
      <c r="D6536">
        <v>118.00758000000002</v>
      </c>
    </row>
    <row r="6537" spans="3:4" x14ac:dyDescent="0.25">
      <c r="C6537">
        <v>3065.6178124999997</v>
      </c>
      <c r="D6537">
        <v>118.00067</v>
      </c>
    </row>
    <row r="6538" spans="3:4" x14ac:dyDescent="0.25">
      <c r="C6538">
        <v>3066.0862499999998</v>
      </c>
      <c r="D6538">
        <v>117.58526999999999</v>
      </c>
    </row>
    <row r="6539" spans="3:4" x14ac:dyDescent="0.25">
      <c r="C6539">
        <v>3066.5546875</v>
      </c>
      <c r="D6539">
        <v>118.19289999999999</v>
      </c>
    </row>
    <row r="6540" spans="3:4" x14ac:dyDescent="0.25">
      <c r="C6540">
        <v>3067.0231250000002</v>
      </c>
      <c r="D6540">
        <v>118.01633</v>
      </c>
    </row>
    <row r="6541" spans="3:4" x14ac:dyDescent="0.25">
      <c r="C6541">
        <v>3067.4915624999999</v>
      </c>
      <c r="D6541">
        <v>117.90253</v>
      </c>
    </row>
    <row r="6542" spans="3:4" x14ac:dyDescent="0.25">
      <c r="C6542">
        <v>3067.96</v>
      </c>
      <c r="D6542">
        <v>118.01505</v>
      </c>
    </row>
    <row r="6543" spans="3:4" x14ac:dyDescent="0.25">
      <c r="C6543">
        <v>3068.4284374999997</v>
      </c>
      <c r="D6543">
        <v>118.85682000000001</v>
      </c>
    </row>
    <row r="6544" spans="3:4" x14ac:dyDescent="0.25">
      <c r="C6544">
        <v>3068.8968749999999</v>
      </c>
      <c r="D6544">
        <v>118.32676000000002</v>
      </c>
    </row>
    <row r="6545" spans="3:4" x14ac:dyDescent="0.25">
      <c r="C6545">
        <v>3069.3653125000001</v>
      </c>
      <c r="D6545">
        <v>118.67246</v>
      </c>
    </row>
    <row r="6546" spans="3:4" x14ac:dyDescent="0.25">
      <c r="C6546">
        <v>3069.8337499999998</v>
      </c>
      <c r="D6546">
        <v>118.77485000000001</v>
      </c>
    </row>
    <row r="6547" spans="3:4" x14ac:dyDescent="0.25">
      <c r="C6547">
        <v>3070.3021874999999</v>
      </c>
      <c r="D6547">
        <v>119.03468000000001</v>
      </c>
    </row>
    <row r="6548" spans="3:4" x14ac:dyDescent="0.25">
      <c r="C6548">
        <v>3070.7706250000001</v>
      </c>
      <c r="D6548">
        <v>118.62721999999999</v>
      </c>
    </row>
    <row r="6549" spans="3:4" x14ac:dyDescent="0.25">
      <c r="C6549">
        <v>3071.2390624999998</v>
      </c>
      <c r="D6549">
        <v>118.81046999999998</v>
      </c>
    </row>
    <row r="6550" spans="3:4" x14ac:dyDescent="0.25">
      <c r="C6550">
        <v>3071.7075</v>
      </c>
      <c r="D6550">
        <v>119.09164</v>
      </c>
    </row>
    <row r="6551" spans="3:4" x14ac:dyDescent="0.25">
      <c r="C6551">
        <v>3072.1759374999997</v>
      </c>
      <c r="D6551">
        <v>119.18947000000001</v>
      </c>
    </row>
    <row r="6552" spans="3:4" x14ac:dyDescent="0.25">
      <c r="C6552">
        <v>3072.6443749999999</v>
      </c>
      <c r="D6552">
        <v>119.70708000000002</v>
      </c>
    </row>
    <row r="6553" spans="3:4" x14ac:dyDescent="0.25">
      <c r="C6553">
        <v>3073.1128125</v>
      </c>
      <c r="D6553">
        <v>119.29991000000001</v>
      </c>
    </row>
    <row r="6554" spans="3:4" x14ac:dyDescent="0.25">
      <c r="C6554">
        <v>3073.5812500000002</v>
      </c>
      <c r="D6554">
        <v>119.64481000000001</v>
      </c>
    </row>
    <row r="6555" spans="3:4" x14ac:dyDescent="0.25">
      <c r="C6555">
        <v>3074.0496874999999</v>
      </c>
      <c r="D6555">
        <v>119.65251000000001</v>
      </c>
    </row>
    <row r="6556" spans="3:4" x14ac:dyDescent="0.25">
      <c r="C6556">
        <v>3074.5181250000001</v>
      </c>
      <c r="D6556">
        <v>119.41285999999999</v>
      </c>
    </row>
    <row r="6557" spans="3:4" x14ac:dyDescent="0.25">
      <c r="C6557">
        <v>3074.9865624999998</v>
      </c>
      <c r="D6557">
        <v>119.45052</v>
      </c>
    </row>
    <row r="6558" spans="3:4" x14ac:dyDescent="0.25">
      <c r="C6558">
        <v>3075.4549999999999</v>
      </c>
      <c r="D6558">
        <v>119.56557000000001</v>
      </c>
    </row>
    <row r="6559" spans="3:4" x14ac:dyDescent="0.25">
      <c r="C6559">
        <v>3075.9234374999996</v>
      </c>
      <c r="D6559">
        <v>119.39816</v>
      </c>
    </row>
    <row r="6560" spans="3:4" x14ac:dyDescent="0.25">
      <c r="C6560">
        <v>3076.3918749999998</v>
      </c>
      <c r="D6560">
        <v>119.98005000000002</v>
      </c>
    </row>
    <row r="6561" spans="3:4" x14ac:dyDescent="0.25">
      <c r="C6561">
        <v>3076.8603125</v>
      </c>
      <c r="D6561">
        <v>120.38741000000002</v>
      </c>
    </row>
    <row r="6562" spans="3:4" x14ac:dyDescent="0.25">
      <c r="C6562">
        <v>3077.3287500000001</v>
      </c>
      <c r="D6562">
        <v>119.91982</v>
      </c>
    </row>
    <row r="6563" spans="3:4" x14ac:dyDescent="0.25">
      <c r="C6563">
        <v>3077.7971874999998</v>
      </c>
      <c r="D6563">
        <v>120.17036</v>
      </c>
    </row>
    <row r="6564" spans="3:4" x14ac:dyDescent="0.25">
      <c r="C6564">
        <v>3078.265625</v>
      </c>
      <c r="D6564">
        <v>120.65843000000001</v>
      </c>
    </row>
    <row r="6565" spans="3:4" x14ac:dyDescent="0.25">
      <c r="C6565">
        <v>3078.7340624999997</v>
      </c>
      <c r="D6565">
        <v>120.58826000000001</v>
      </c>
    </row>
    <row r="6566" spans="3:4" x14ac:dyDescent="0.25">
      <c r="C6566">
        <v>3079.2024999999999</v>
      </c>
      <c r="D6566">
        <v>120.90928</v>
      </c>
    </row>
    <row r="6567" spans="3:4" x14ac:dyDescent="0.25">
      <c r="C6567">
        <v>3079.6709375</v>
      </c>
      <c r="D6567">
        <v>120.50167999999998</v>
      </c>
    </row>
    <row r="6568" spans="3:4" x14ac:dyDescent="0.25">
      <c r="C6568">
        <v>3080.1393750000002</v>
      </c>
      <c r="D6568">
        <v>120.65578000000001</v>
      </c>
    </row>
    <row r="6569" spans="3:4" x14ac:dyDescent="0.25">
      <c r="C6569">
        <v>3080.6078124999999</v>
      </c>
      <c r="D6569">
        <v>121.4389</v>
      </c>
    </row>
    <row r="6570" spans="3:4" x14ac:dyDescent="0.25">
      <c r="C6570">
        <v>3081.0762500000001</v>
      </c>
      <c r="D6570">
        <v>121.5882</v>
      </c>
    </row>
    <row r="6571" spans="3:4" x14ac:dyDescent="0.25">
      <c r="C6571">
        <v>3081.5446874999998</v>
      </c>
      <c r="D6571">
        <v>121.34957000000001</v>
      </c>
    </row>
    <row r="6572" spans="3:4" x14ac:dyDescent="0.25">
      <c r="C6572">
        <v>3082.0131249999999</v>
      </c>
      <c r="D6572">
        <v>120.89225999999999</v>
      </c>
    </row>
    <row r="6573" spans="3:4" x14ac:dyDescent="0.25">
      <c r="C6573">
        <v>3082.4815624999997</v>
      </c>
      <c r="D6573">
        <v>121.48193000000001</v>
      </c>
    </row>
    <row r="6574" spans="3:4" x14ac:dyDescent="0.25">
      <c r="C6574">
        <v>3082.95</v>
      </c>
      <c r="D6574">
        <v>121.59778</v>
      </c>
    </row>
    <row r="6575" spans="3:4" x14ac:dyDescent="0.25">
      <c r="C6575">
        <v>3083.4184375</v>
      </c>
      <c r="D6575">
        <v>121.76202000000001</v>
      </c>
    </row>
    <row r="6576" spans="3:4" x14ac:dyDescent="0.25">
      <c r="C6576">
        <v>3083.8868750000001</v>
      </c>
      <c r="D6576">
        <v>121.66525000000001</v>
      </c>
    </row>
    <row r="6577" spans="3:4" x14ac:dyDescent="0.25">
      <c r="C6577">
        <v>3084.3553124999999</v>
      </c>
      <c r="D6577">
        <v>121.61686</v>
      </c>
    </row>
    <row r="6578" spans="3:4" x14ac:dyDescent="0.25">
      <c r="C6578">
        <v>3084.82375</v>
      </c>
      <c r="D6578">
        <v>121.66821000000002</v>
      </c>
    </row>
    <row r="6579" spans="3:4" x14ac:dyDescent="0.25">
      <c r="C6579">
        <v>3085.2921874999997</v>
      </c>
      <c r="D6579">
        <v>121.17794000000002</v>
      </c>
    </row>
    <row r="6580" spans="3:4" x14ac:dyDescent="0.25">
      <c r="C6580">
        <v>3085.7606249999999</v>
      </c>
      <c r="D6580">
        <v>121.99265</v>
      </c>
    </row>
    <row r="6581" spans="3:4" x14ac:dyDescent="0.25">
      <c r="C6581">
        <v>3086.2290625000001</v>
      </c>
      <c r="D6581">
        <v>122.15403000000002</v>
      </c>
    </row>
    <row r="6582" spans="3:4" x14ac:dyDescent="0.25">
      <c r="C6582">
        <v>3086.6975000000002</v>
      </c>
      <c r="D6582">
        <v>122.24460999999999</v>
      </c>
    </row>
    <row r="6583" spans="3:4" x14ac:dyDescent="0.25">
      <c r="C6583">
        <v>3087.1659374999999</v>
      </c>
      <c r="D6583">
        <v>121.85843999999999</v>
      </c>
    </row>
    <row r="6584" spans="3:4" x14ac:dyDescent="0.25">
      <c r="C6584">
        <v>3087.6343750000001</v>
      </c>
      <c r="D6584">
        <v>122.16148000000001</v>
      </c>
    </row>
    <row r="6585" spans="3:4" x14ac:dyDescent="0.25">
      <c r="C6585">
        <v>3088.1028124999998</v>
      </c>
      <c r="D6585">
        <v>122.11172000000002</v>
      </c>
    </row>
    <row r="6586" spans="3:4" x14ac:dyDescent="0.25">
      <c r="C6586">
        <v>3088.57125</v>
      </c>
      <c r="D6586">
        <v>122.85609999999998</v>
      </c>
    </row>
    <row r="6587" spans="3:4" x14ac:dyDescent="0.25">
      <c r="C6587">
        <v>3089.0396874999997</v>
      </c>
      <c r="D6587">
        <v>123.27179</v>
      </c>
    </row>
    <row r="6588" spans="3:4" x14ac:dyDescent="0.25">
      <c r="C6588">
        <v>3089.5081249999998</v>
      </c>
      <c r="D6588">
        <v>122.41587</v>
      </c>
    </row>
    <row r="6589" spans="3:4" x14ac:dyDescent="0.25">
      <c r="C6589">
        <v>3089.9765625</v>
      </c>
      <c r="D6589">
        <v>122.53780000000002</v>
      </c>
    </row>
    <row r="6590" spans="3:4" x14ac:dyDescent="0.25">
      <c r="C6590">
        <v>3090.4450000000002</v>
      </c>
      <c r="D6590">
        <v>122.83060999999999</v>
      </c>
    </row>
    <row r="6591" spans="3:4" x14ac:dyDescent="0.25">
      <c r="C6591">
        <v>3090.9134374999999</v>
      </c>
      <c r="D6591">
        <v>122.94783</v>
      </c>
    </row>
    <row r="6592" spans="3:4" x14ac:dyDescent="0.25">
      <c r="C6592">
        <v>3091.381875</v>
      </c>
      <c r="D6592">
        <v>123.64827</v>
      </c>
    </row>
    <row r="6593" spans="3:4" x14ac:dyDescent="0.25">
      <c r="C6593">
        <v>3091.8503124999997</v>
      </c>
      <c r="D6593">
        <v>123.33324</v>
      </c>
    </row>
    <row r="6594" spans="3:4" x14ac:dyDescent="0.25">
      <c r="C6594">
        <v>3092.3187499999999</v>
      </c>
      <c r="D6594">
        <v>123.10255000000001</v>
      </c>
    </row>
    <row r="6595" spans="3:4" x14ac:dyDescent="0.25">
      <c r="C6595">
        <v>3092.7871875000001</v>
      </c>
      <c r="D6595">
        <v>123.80429999999998</v>
      </c>
    </row>
    <row r="6596" spans="3:4" x14ac:dyDescent="0.25">
      <c r="C6596">
        <v>3093.2556249999998</v>
      </c>
      <c r="D6596">
        <v>123.62092</v>
      </c>
    </row>
    <row r="6597" spans="3:4" x14ac:dyDescent="0.25">
      <c r="C6597">
        <v>3093.7240624999999</v>
      </c>
      <c r="D6597">
        <v>123.75723999999998</v>
      </c>
    </row>
    <row r="6598" spans="3:4" x14ac:dyDescent="0.25">
      <c r="C6598">
        <v>3094.1925000000001</v>
      </c>
      <c r="D6598">
        <v>124.1992</v>
      </c>
    </row>
    <row r="6599" spans="3:4" x14ac:dyDescent="0.25">
      <c r="C6599">
        <v>3094.6609374999998</v>
      </c>
      <c r="D6599">
        <v>123.82433</v>
      </c>
    </row>
    <row r="6600" spans="3:4" x14ac:dyDescent="0.25">
      <c r="C6600">
        <v>3095.129375</v>
      </c>
      <c r="D6600">
        <v>123.50011000000002</v>
      </c>
    </row>
    <row r="6601" spans="3:4" x14ac:dyDescent="0.25">
      <c r="C6601">
        <v>3095.5978124999997</v>
      </c>
      <c r="D6601">
        <v>124.88627</v>
      </c>
    </row>
    <row r="6602" spans="3:4" x14ac:dyDescent="0.25">
      <c r="C6602">
        <v>3096.0662499999999</v>
      </c>
      <c r="D6602">
        <v>124.23998</v>
      </c>
    </row>
    <row r="6603" spans="3:4" x14ac:dyDescent="0.25">
      <c r="C6603">
        <v>3096.5346875</v>
      </c>
      <c r="D6603">
        <v>124.04049999999998</v>
      </c>
    </row>
    <row r="6604" spans="3:4" x14ac:dyDescent="0.25">
      <c r="C6604">
        <v>3097.0031250000002</v>
      </c>
      <c r="D6604">
        <v>124.52086999999999</v>
      </c>
    </row>
    <row r="6605" spans="3:4" x14ac:dyDescent="0.25">
      <c r="C6605">
        <v>3097.4715624999999</v>
      </c>
      <c r="D6605">
        <v>124.75475</v>
      </c>
    </row>
    <row r="6606" spans="3:4" x14ac:dyDescent="0.25">
      <c r="C6606">
        <v>3097.94</v>
      </c>
      <c r="D6606">
        <v>124.71801000000001</v>
      </c>
    </row>
    <row r="6607" spans="3:4" x14ac:dyDescent="0.25">
      <c r="C6607">
        <v>3098.4084374999998</v>
      </c>
      <c r="D6607">
        <v>124.23644</v>
      </c>
    </row>
    <row r="6608" spans="3:4" x14ac:dyDescent="0.25">
      <c r="C6608">
        <v>3098.8768749999999</v>
      </c>
      <c r="D6608">
        <v>124.38921000000001</v>
      </c>
    </row>
    <row r="6609" spans="3:4" x14ac:dyDescent="0.25">
      <c r="C6609">
        <v>3099.3453124999996</v>
      </c>
      <c r="D6609">
        <v>124.33529</v>
      </c>
    </row>
    <row r="6610" spans="3:4" x14ac:dyDescent="0.25">
      <c r="C6610">
        <v>3099.8137499999998</v>
      </c>
      <c r="D6610">
        <v>124.89265999999999</v>
      </c>
    </row>
    <row r="6611" spans="3:4" x14ac:dyDescent="0.25">
      <c r="C6611">
        <v>3100.2821875</v>
      </c>
      <c r="D6611">
        <v>124.97817000000001</v>
      </c>
    </row>
    <row r="6612" spans="3:4" x14ac:dyDescent="0.25">
      <c r="C6612">
        <v>3100.7506250000001</v>
      </c>
      <c r="D6612">
        <v>124.42236</v>
      </c>
    </row>
    <row r="6613" spans="3:4" x14ac:dyDescent="0.25">
      <c r="C6613">
        <v>3101.2190624999998</v>
      </c>
      <c r="D6613">
        <v>125.01882999999999</v>
      </c>
    </row>
    <row r="6614" spans="3:4" x14ac:dyDescent="0.25">
      <c r="C6614">
        <v>3101.6875</v>
      </c>
      <c r="D6614">
        <v>125.30258000000002</v>
      </c>
    </row>
    <row r="6615" spans="3:4" x14ac:dyDescent="0.25">
      <c r="C6615">
        <v>3102.1559374999997</v>
      </c>
      <c r="D6615">
        <v>124.84815000000002</v>
      </c>
    </row>
    <row r="6616" spans="3:4" x14ac:dyDescent="0.25">
      <c r="C6616">
        <v>3102.6243749999999</v>
      </c>
      <c r="D6616">
        <v>124.97050000000002</v>
      </c>
    </row>
    <row r="6617" spans="3:4" x14ac:dyDescent="0.25">
      <c r="C6617">
        <v>3103.0928125</v>
      </c>
      <c r="D6617">
        <v>124.83772999999999</v>
      </c>
    </row>
    <row r="6618" spans="3:4" x14ac:dyDescent="0.25">
      <c r="C6618">
        <v>3103.5612500000002</v>
      </c>
      <c r="D6618">
        <v>125.90599</v>
      </c>
    </row>
    <row r="6619" spans="3:4" x14ac:dyDescent="0.25">
      <c r="C6619">
        <v>3104.0296874999999</v>
      </c>
      <c r="D6619">
        <v>126.09653000000002</v>
      </c>
    </row>
    <row r="6620" spans="3:4" x14ac:dyDescent="0.25">
      <c r="C6620">
        <v>3104.4981250000001</v>
      </c>
      <c r="D6620">
        <v>126.00996000000002</v>
      </c>
    </row>
    <row r="6621" spans="3:4" x14ac:dyDescent="0.25">
      <c r="C6621">
        <v>3104.9665624999998</v>
      </c>
      <c r="D6621">
        <v>125.72924999999999</v>
      </c>
    </row>
    <row r="6622" spans="3:4" x14ac:dyDescent="0.25">
      <c r="C6622">
        <v>3105.4349999999999</v>
      </c>
      <c r="D6622">
        <v>125.82676000000001</v>
      </c>
    </row>
    <row r="6623" spans="3:4" x14ac:dyDescent="0.25">
      <c r="C6623">
        <v>3105.9034374999997</v>
      </c>
      <c r="D6623">
        <v>126.35590000000001</v>
      </c>
    </row>
    <row r="6624" spans="3:4" x14ac:dyDescent="0.25">
      <c r="C6624">
        <v>3106.3718749999998</v>
      </c>
      <c r="D6624">
        <v>126.09263</v>
      </c>
    </row>
    <row r="6625" spans="3:4" x14ac:dyDescent="0.25">
      <c r="C6625">
        <v>3106.8403125</v>
      </c>
      <c r="D6625">
        <v>125.77156999999998</v>
      </c>
    </row>
    <row r="6626" spans="3:4" x14ac:dyDescent="0.25">
      <c r="C6626">
        <v>3107.3087500000001</v>
      </c>
      <c r="D6626">
        <v>126.28255000000001</v>
      </c>
    </row>
    <row r="6627" spans="3:4" x14ac:dyDescent="0.25">
      <c r="C6627">
        <v>3107.7771874999999</v>
      </c>
      <c r="D6627">
        <v>126.38490000000002</v>
      </c>
    </row>
    <row r="6628" spans="3:4" x14ac:dyDescent="0.25">
      <c r="C6628">
        <v>3108.245625</v>
      </c>
      <c r="D6628">
        <v>126.23243999999998</v>
      </c>
    </row>
    <row r="6629" spans="3:4" x14ac:dyDescent="0.25">
      <c r="C6629">
        <v>3108.7140624999997</v>
      </c>
      <c r="D6629">
        <v>125.99437</v>
      </c>
    </row>
    <row r="6630" spans="3:4" x14ac:dyDescent="0.25">
      <c r="C6630">
        <v>3109.1824999999999</v>
      </c>
      <c r="D6630">
        <v>126.17103000000002</v>
      </c>
    </row>
    <row r="6631" spans="3:4" x14ac:dyDescent="0.25">
      <c r="C6631">
        <v>3109.6509375000001</v>
      </c>
      <c r="D6631">
        <v>126.845</v>
      </c>
    </row>
    <row r="6632" spans="3:4" x14ac:dyDescent="0.25">
      <c r="C6632">
        <v>3110.1193750000002</v>
      </c>
      <c r="D6632">
        <v>126.98373000000001</v>
      </c>
    </row>
    <row r="6633" spans="3:4" x14ac:dyDescent="0.25">
      <c r="C6633">
        <v>3110.5878124999999</v>
      </c>
      <c r="D6633">
        <v>127.11596000000002</v>
      </c>
    </row>
    <row r="6634" spans="3:4" x14ac:dyDescent="0.25">
      <c r="C6634">
        <v>3111.0562500000001</v>
      </c>
      <c r="D6634">
        <v>127.46585</v>
      </c>
    </row>
    <row r="6635" spans="3:4" x14ac:dyDescent="0.25">
      <c r="C6635">
        <v>3111.5246874999998</v>
      </c>
      <c r="D6635">
        <v>126.72886000000001</v>
      </c>
    </row>
    <row r="6636" spans="3:4" x14ac:dyDescent="0.25">
      <c r="C6636">
        <v>3111.993125</v>
      </c>
      <c r="D6636">
        <v>126.78831</v>
      </c>
    </row>
    <row r="6637" spans="3:4" x14ac:dyDescent="0.25">
      <c r="C6637">
        <v>3112.4615624999997</v>
      </c>
      <c r="D6637">
        <v>127.05305000000003</v>
      </c>
    </row>
    <row r="6638" spans="3:4" x14ac:dyDescent="0.25">
      <c r="C6638">
        <v>3112.93</v>
      </c>
      <c r="D6638">
        <v>127.64568</v>
      </c>
    </row>
    <row r="6639" spans="3:4" x14ac:dyDescent="0.25">
      <c r="C6639">
        <v>3113.3984375</v>
      </c>
      <c r="D6639">
        <v>127.74876999999998</v>
      </c>
    </row>
    <row r="6640" spans="3:4" x14ac:dyDescent="0.25">
      <c r="C6640">
        <v>3113.8668750000002</v>
      </c>
      <c r="D6640">
        <v>128.16417000000001</v>
      </c>
    </row>
    <row r="6641" spans="3:4" x14ac:dyDescent="0.25">
      <c r="C6641">
        <v>3114.3353124999999</v>
      </c>
      <c r="D6641">
        <v>127.21387000000001</v>
      </c>
    </row>
    <row r="6642" spans="3:4" x14ac:dyDescent="0.25">
      <c r="C6642">
        <v>3114.80375</v>
      </c>
      <c r="D6642">
        <v>127.91469000000001</v>
      </c>
    </row>
    <row r="6643" spans="3:4" x14ac:dyDescent="0.25">
      <c r="C6643">
        <v>3115.2721874999997</v>
      </c>
      <c r="D6643">
        <v>127.28190000000001</v>
      </c>
    </row>
    <row r="6644" spans="3:4" x14ac:dyDescent="0.25">
      <c r="C6644">
        <v>3115.7406249999999</v>
      </c>
      <c r="D6644">
        <v>127.85068000000001</v>
      </c>
    </row>
    <row r="6645" spans="3:4" x14ac:dyDescent="0.25">
      <c r="C6645">
        <v>3116.2090625000001</v>
      </c>
      <c r="D6645">
        <v>128.23328000000001</v>
      </c>
    </row>
    <row r="6646" spans="3:4" x14ac:dyDescent="0.25">
      <c r="C6646">
        <v>3116.6774999999998</v>
      </c>
      <c r="D6646">
        <v>128.33774</v>
      </c>
    </row>
    <row r="6647" spans="3:4" x14ac:dyDescent="0.25">
      <c r="C6647">
        <v>3117.1459374999999</v>
      </c>
      <c r="D6647">
        <v>128.23459</v>
      </c>
    </row>
    <row r="6648" spans="3:4" x14ac:dyDescent="0.25">
      <c r="C6648">
        <v>3117.6143750000001</v>
      </c>
      <c r="D6648">
        <v>128.50568000000001</v>
      </c>
    </row>
    <row r="6649" spans="3:4" x14ac:dyDescent="0.25">
      <c r="C6649">
        <v>3118.0828124999998</v>
      </c>
      <c r="D6649">
        <v>128.49358000000001</v>
      </c>
    </row>
    <row r="6650" spans="3:4" x14ac:dyDescent="0.25">
      <c r="C6650">
        <v>3118.55125</v>
      </c>
      <c r="D6650">
        <v>127.62703999999999</v>
      </c>
    </row>
    <row r="6651" spans="3:4" x14ac:dyDescent="0.25">
      <c r="C6651">
        <v>3119.0196874999997</v>
      </c>
      <c r="D6651">
        <v>129.22371999999999</v>
      </c>
    </row>
    <row r="6652" spans="3:4" x14ac:dyDescent="0.25">
      <c r="C6652">
        <v>3119.4881249999999</v>
      </c>
      <c r="D6652">
        <v>128.85594</v>
      </c>
    </row>
    <row r="6653" spans="3:4" x14ac:dyDescent="0.25">
      <c r="C6653">
        <v>3119.9565625</v>
      </c>
      <c r="D6653">
        <v>129.10468000000003</v>
      </c>
    </row>
    <row r="6654" spans="3:4" x14ac:dyDescent="0.25">
      <c r="C6654">
        <v>3120.4250000000002</v>
      </c>
      <c r="D6654">
        <v>129.08913999999999</v>
      </c>
    </row>
    <row r="6655" spans="3:4" x14ac:dyDescent="0.25">
      <c r="C6655">
        <v>3120.8934374999999</v>
      </c>
      <c r="D6655">
        <v>128.49483000000001</v>
      </c>
    </row>
    <row r="6656" spans="3:4" x14ac:dyDescent="0.25">
      <c r="C6656">
        <v>3121.3618750000001</v>
      </c>
      <c r="D6656">
        <v>129.03555</v>
      </c>
    </row>
    <row r="6657" spans="3:4" x14ac:dyDescent="0.25">
      <c r="C6657">
        <v>3121.8303124999998</v>
      </c>
      <c r="D6657">
        <v>128.85695999999999</v>
      </c>
    </row>
    <row r="6658" spans="3:4" x14ac:dyDescent="0.25">
      <c r="C6658">
        <v>3122.2987499999999</v>
      </c>
      <c r="D6658">
        <v>129.41101</v>
      </c>
    </row>
    <row r="6659" spans="3:4" x14ac:dyDescent="0.25">
      <c r="C6659">
        <v>3122.7671874999996</v>
      </c>
      <c r="D6659">
        <v>129.69497999999999</v>
      </c>
    </row>
    <row r="6660" spans="3:4" x14ac:dyDescent="0.25">
      <c r="C6660">
        <v>3123.2356249999998</v>
      </c>
      <c r="D6660">
        <v>129.19406000000001</v>
      </c>
    </row>
    <row r="6661" spans="3:4" x14ac:dyDescent="0.25">
      <c r="C6661">
        <v>3123.7040625</v>
      </c>
      <c r="D6661">
        <v>129.46349000000001</v>
      </c>
    </row>
    <row r="6662" spans="3:4" x14ac:dyDescent="0.25">
      <c r="C6662">
        <v>3124.1725000000001</v>
      </c>
      <c r="D6662">
        <v>129.55859000000001</v>
      </c>
    </row>
    <row r="6663" spans="3:4" x14ac:dyDescent="0.25">
      <c r="C6663">
        <v>3124.6409374999998</v>
      </c>
      <c r="D6663">
        <v>129.52518000000001</v>
      </c>
    </row>
    <row r="6664" spans="3:4" x14ac:dyDescent="0.25">
      <c r="C6664">
        <v>3125.109375</v>
      </c>
      <c r="D6664">
        <v>130.26924</v>
      </c>
    </row>
    <row r="6665" spans="3:4" x14ac:dyDescent="0.25">
      <c r="C6665">
        <v>3125.5778124999997</v>
      </c>
      <c r="D6665">
        <v>130.28705000000002</v>
      </c>
    </row>
    <row r="6666" spans="3:4" x14ac:dyDescent="0.25">
      <c r="C6666">
        <v>3126.0462499999999</v>
      </c>
      <c r="D6666">
        <v>129.15788000000003</v>
      </c>
    </row>
    <row r="6667" spans="3:4" x14ac:dyDescent="0.25">
      <c r="C6667">
        <v>3126.5146875</v>
      </c>
      <c r="D6667">
        <v>130.04131000000004</v>
      </c>
    </row>
    <row r="6668" spans="3:4" x14ac:dyDescent="0.25">
      <c r="C6668">
        <v>3126.9831250000002</v>
      </c>
      <c r="D6668">
        <v>130.75833</v>
      </c>
    </row>
    <row r="6669" spans="3:4" x14ac:dyDescent="0.25">
      <c r="C6669">
        <v>3127.4515624999999</v>
      </c>
      <c r="D6669">
        <v>130.5204</v>
      </c>
    </row>
    <row r="6670" spans="3:4" x14ac:dyDescent="0.25">
      <c r="C6670">
        <v>3127.92</v>
      </c>
      <c r="D6670">
        <v>130.709</v>
      </c>
    </row>
    <row r="6671" spans="3:4" x14ac:dyDescent="0.25">
      <c r="C6671">
        <v>3128.3884374999998</v>
      </c>
      <c r="D6671">
        <v>130.34380999999999</v>
      </c>
    </row>
    <row r="6672" spans="3:4" x14ac:dyDescent="0.25">
      <c r="C6672">
        <v>3128.8568749999999</v>
      </c>
      <c r="D6672">
        <v>131.29841999999999</v>
      </c>
    </row>
    <row r="6673" spans="3:4" x14ac:dyDescent="0.25">
      <c r="C6673">
        <v>3129.3253124999997</v>
      </c>
      <c r="D6673">
        <v>130.72932</v>
      </c>
    </row>
    <row r="6674" spans="3:4" x14ac:dyDescent="0.25">
      <c r="C6674">
        <v>3129.7937499999998</v>
      </c>
      <c r="D6674">
        <v>130.75037</v>
      </c>
    </row>
    <row r="6675" spans="3:4" x14ac:dyDescent="0.25">
      <c r="C6675">
        <v>3130.2621875</v>
      </c>
      <c r="D6675">
        <v>130.65222</v>
      </c>
    </row>
    <row r="6676" spans="3:4" x14ac:dyDescent="0.25">
      <c r="C6676">
        <v>3130.7306250000001</v>
      </c>
      <c r="D6676">
        <v>130.69478000000001</v>
      </c>
    </row>
    <row r="6677" spans="3:4" x14ac:dyDescent="0.25">
      <c r="C6677">
        <v>3131.1990624999999</v>
      </c>
      <c r="D6677">
        <v>131.44737000000001</v>
      </c>
    </row>
    <row r="6678" spans="3:4" x14ac:dyDescent="0.25">
      <c r="C6678">
        <v>3131.6675</v>
      </c>
      <c r="D6678">
        <v>131.33867000000001</v>
      </c>
    </row>
    <row r="6679" spans="3:4" x14ac:dyDescent="0.25">
      <c r="C6679">
        <v>3132.1359374999997</v>
      </c>
      <c r="D6679">
        <v>130.85619</v>
      </c>
    </row>
    <row r="6680" spans="3:4" x14ac:dyDescent="0.25">
      <c r="C6680">
        <v>3132.6043749999999</v>
      </c>
      <c r="D6680">
        <v>131.57103000000001</v>
      </c>
    </row>
    <row r="6681" spans="3:4" x14ac:dyDescent="0.25">
      <c r="C6681">
        <v>3133.0728125000001</v>
      </c>
      <c r="D6681">
        <v>131.64234999999999</v>
      </c>
    </row>
    <row r="6682" spans="3:4" x14ac:dyDescent="0.25">
      <c r="C6682">
        <v>3133.5412500000002</v>
      </c>
      <c r="D6682">
        <v>131.22322</v>
      </c>
    </row>
    <row r="6683" spans="3:4" x14ac:dyDescent="0.25">
      <c r="C6683">
        <v>3134.0096874999999</v>
      </c>
      <c r="D6683">
        <v>132.02073999999999</v>
      </c>
    </row>
    <row r="6684" spans="3:4" x14ac:dyDescent="0.25">
      <c r="C6684">
        <v>3134.4781250000001</v>
      </c>
      <c r="D6684">
        <v>131.40944999999999</v>
      </c>
    </row>
    <row r="6685" spans="3:4" x14ac:dyDescent="0.25">
      <c r="C6685">
        <v>3134.9465624999998</v>
      </c>
      <c r="D6685">
        <v>131.66959000000003</v>
      </c>
    </row>
    <row r="6686" spans="3:4" x14ac:dyDescent="0.25">
      <c r="C6686">
        <v>3135.415</v>
      </c>
      <c r="D6686">
        <v>131.46871999999999</v>
      </c>
    </row>
    <row r="6687" spans="3:4" x14ac:dyDescent="0.25">
      <c r="C6687">
        <v>3135.8834374999997</v>
      </c>
      <c r="D6687">
        <v>131.96571</v>
      </c>
    </row>
    <row r="6688" spans="3:4" x14ac:dyDescent="0.25">
      <c r="C6688">
        <v>3136.3518749999998</v>
      </c>
      <c r="D6688">
        <v>132.55089000000001</v>
      </c>
    </row>
    <row r="6689" spans="3:4" x14ac:dyDescent="0.25">
      <c r="C6689">
        <v>3136.8203125</v>
      </c>
      <c r="D6689">
        <v>132.22149999999999</v>
      </c>
    </row>
    <row r="6690" spans="3:4" x14ac:dyDescent="0.25">
      <c r="C6690">
        <v>3137.2887500000002</v>
      </c>
      <c r="D6690">
        <v>132.14680000000001</v>
      </c>
    </row>
    <row r="6691" spans="3:4" x14ac:dyDescent="0.25">
      <c r="C6691">
        <v>3137.7571874999999</v>
      </c>
      <c r="D6691">
        <v>132.1096</v>
      </c>
    </row>
    <row r="6692" spans="3:4" x14ac:dyDescent="0.25">
      <c r="C6692">
        <v>3138.225625</v>
      </c>
      <c r="D6692">
        <v>132.77574000000001</v>
      </c>
    </row>
    <row r="6693" spans="3:4" x14ac:dyDescent="0.25">
      <c r="C6693">
        <v>3138.6940624999997</v>
      </c>
      <c r="D6693">
        <v>131.76924</v>
      </c>
    </row>
    <row r="6694" spans="3:4" x14ac:dyDescent="0.25">
      <c r="C6694">
        <v>3139.1624999999999</v>
      </c>
      <c r="D6694">
        <v>132.39877000000001</v>
      </c>
    </row>
    <row r="6695" spans="3:4" x14ac:dyDescent="0.25">
      <c r="C6695">
        <v>3139.6309375000001</v>
      </c>
      <c r="D6695">
        <v>132.16318999999999</v>
      </c>
    </row>
    <row r="6696" spans="3:4" x14ac:dyDescent="0.25">
      <c r="C6696">
        <v>3140.0993749999998</v>
      </c>
      <c r="D6696">
        <v>132.88100000000003</v>
      </c>
    </row>
    <row r="6697" spans="3:4" x14ac:dyDescent="0.25">
      <c r="C6697">
        <v>3140.5678124999999</v>
      </c>
      <c r="D6697">
        <v>133.4982</v>
      </c>
    </row>
    <row r="6698" spans="3:4" x14ac:dyDescent="0.25">
      <c r="C6698">
        <v>3141.0362500000001</v>
      </c>
      <c r="D6698">
        <v>133.13410999999999</v>
      </c>
    </row>
    <row r="6699" spans="3:4" x14ac:dyDescent="0.25">
      <c r="C6699">
        <v>3141.5046874999998</v>
      </c>
      <c r="D6699">
        <v>133.01059000000001</v>
      </c>
    </row>
    <row r="6700" spans="3:4" x14ac:dyDescent="0.25">
      <c r="C6700">
        <v>3141.973125</v>
      </c>
      <c r="D6700">
        <v>132.81502000000003</v>
      </c>
    </row>
    <row r="6701" spans="3:4" x14ac:dyDescent="0.25">
      <c r="C6701">
        <v>3142.4415624999997</v>
      </c>
      <c r="D6701">
        <v>133.81175000000002</v>
      </c>
    </row>
    <row r="6702" spans="3:4" x14ac:dyDescent="0.25">
      <c r="C6702">
        <v>3142.91</v>
      </c>
      <c r="D6702">
        <v>133.53300000000002</v>
      </c>
    </row>
    <row r="6703" spans="3:4" x14ac:dyDescent="0.25">
      <c r="C6703">
        <v>3143.3784375</v>
      </c>
      <c r="D6703">
        <v>133.04977</v>
      </c>
    </row>
    <row r="6704" spans="3:4" x14ac:dyDescent="0.25">
      <c r="C6704">
        <v>3143.8468750000002</v>
      </c>
      <c r="D6704">
        <v>133.84875</v>
      </c>
    </row>
    <row r="6705" spans="3:4" x14ac:dyDescent="0.25">
      <c r="C6705">
        <v>3144.3153124999999</v>
      </c>
      <c r="D6705">
        <v>133.85559000000001</v>
      </c>
    </row>
    <row r="6706" spans="3:4" x14ac:dyDescent="0.25">
      <c r="C6706">
        <v>3144.7837500000001</v>
      </c>
      <c r="D6706">
        <v>133.71652</v>
      </c>
    </row>
    <row r="6707" spans="3:4" x14ac:dyDescent="0.25">
      <c r="C6707">
        <v>3145.2521874999998</v>
      </c>
      <c r="D6707">
        <v>134.13055000000003</v>
      </c>
    </row>
    <row r="6708" spans="3:4" x14ac:dyDescent="0.25">
      <c r="C6708">
        <v>3145.7206249999999</v>
      </c>
      <c r="D6708">
        <v>134.16199</v>
      </c>
    </row>
    <row r="6709" spans="3:4" x14ac:dyDescent="0.25">
      <c r="C6709">
        <v>3146.1890624999996</v>
      </c>
      <c r="D6709">
        <v>134.14778000000001</v>
      </c>
    </row>
    <row r="6710" spans="3:4" x14ac:dyDescent="0.25">
      <c r="C6710">
        <v>3146.6574999999998</v>
      </c>
      <c r="D6710">
        <v>133.90160000000003</v>
      </c>
    </row>
    <row r="6711" spans="3:4" x14ac:dyDescent="0.25">
      <c r="C6711">
        <v>3147.1259375</v>
      </c>
      <c r="D6711">
        <v>134.38501000000002</v>
      </c>
    </row>
    <row r="6712" spans="3:4" x14ac:dyDescent="0.25">
      <c r="C6712">
        <v>3147.5943750000001</v>
      </c>
      <c r="D6712">
        <v>134.23913999999999</v>
      </c>
    </row>
    <row r="6713" spans="3:4" x14ac:dyDescent="0.25">
      <c r="C6713">
        <v>3148.0628124999998</v>
      </c>
      <c r="D6713">
        <v>134.79614000000001</v>
      </c>
    </row>
    <row r="6714" spans="3:4" x14ac:dyDescent="0.25">
      <c r="C6714">
        <v>3148.53125</v>
      </c>
      <c r="D6714">
        <v>134.08015</v>
      </c>
    </row>
    <row r="6715" spans="3:4" x14ac:dyDescent="0.25">
      <c r="C6715">
        <v>3148.9996874999997</v>
      </c>
      <c r="D6715">
        <v>134.39821000000001</v>
      </c>
    </row>
    <row r="6716" spans="3:4" x14ac:dyDescent="0.25">
      <c r="C6716">
        <v>3149.4681249999999</v>
      </c>
      <c r="D6716">
        <v>134.80907999999999</v>
      </c>
    </row>
    <row r="6717" spans="3:4" x14ac:dyDescent="0.25">
      <c r="C6717">
        <v>3149.9365625</v>
      </c>
      <c r="D6717">
        <v>135.07458</v>
      </c>
    </row>
    <row r="6718" spans="3:4" x14ac:dyDescent="0.25">
      <c r="C6718">
        <v>3150.4050000000002</v>
      </c>
      <c r="D6718">
        <v>135.16633999999999</v>
      </c>
    </row>
    <row r="6719" spans="3:4" x14ac:dyDescent="0.25">
      <c r="C6719">
        <v>3150.8734374999999</v>
      </c>
      <c r="D6719">
        <v>134.24764999999999</v>
      </c>
    </row>
    <row r="6720" spans="3:4" x14ac:dyDescent="0.25">
      <c r="C6720">
        <v>3151.3418750000001</v>
      </c>
      <c r="D6720">
        <v>135.01936000000001</v>
      </c>
    </row>
    <row r="6721" spans="3:4" x14ac:dyDescent="0.25">
      <c r="C6721">
        <v>3151.8103124999998</v>
      </c>
      <c r="D6721">
        <v>134.44212000000002</v>
      </c>
    </row>
    <row r="6722" spans="3:4" x14ac:dyDescent="0.25">
      <c r="C6722">
        <v>3152.2787499999999</v>
      </c>
      <c r="D6722">
        <v>136.16927000000004</v>
      </c>
    </row>
    <row r="6723" spans="3:4" x14ac:dyDescent="0.25">
      <c r="C6723">
        <v>3152.7471874999997</v>
      </c>
      <c r="D6723">
        <v>135.19947999999999</v>
      </c>
    </row>
    <row r="6724" spans="3:4" x14ac:dyDescent="0.25">
      <c r="C6724">
        <v>3153.2156249999998</v>
      </c>
      <c r="D6724">
        <v>134.90083000000001</v>
      </c>
    </row>
    <row r="6725" spans="3:4" x14ac:dyDescent="0.25">
      <c r="C6725">
        <v>3153.6840625</v>
      </c>
      <c r="D6725">
        <v>135.56142000000003</v>
      </c>
    </row>
    <row r="6726" spans="3:4" x14ac:dyDescent="0.25">
      <c r="C6726">
        <v>3154.1525000000001</v>
      </c>
      <c r="D6726">
        <v>135.73317</v>
      </c>
    </row>
    <row r="6727" spans="3:4" x14ac:dyDescent="0.25">
      <c r="C6727">
        <v>3154.6209374999999</v>
      </c>
      <c r="D6727">
        <v>136.01756</v>
      </c>
    </row>
    <row r="6728" spans="3:4" x14ac:dyDescent="0.25">
      <c r="C6728">
        <v>3155.089375</v>
      </c>
      <c r="D6728">
        <v>135.74283</v>
      </c>
    </row>
    <row r="6729" spans="3:4" x14ac:dyDescent="0.25">
      <c r="C6729">
        <v>3155.5578124999997</v>
      </c>
      <c r="D6729">
        <v>136.24575999999999</v>
      </c>
    </row>
    <row r="6730" spans="3:4" x14ac:dyDescent="0.25">
      <c r="C6730">
        <v>3156.0262499999999</v>
      </c>
      <c r="D6730">
        <v>136.08412000000001</v>
      </c>
    </row>
    <row r="6731" spans="3:4" x14ac:dyDescent="0.25">
      <c r="C6731">
        <v>3156.4946875000001</v>
      </c>
      <c r="D6731">
        <v>136.06800999999999</v>
      </c>
    </row>
    <row r="6732" spans="3:4" x14ac:dyDescent="0.25">
      <c r="C6732">
        <v>3156.9631250000002</v>
      </c>
      <c r="D6732">
        <v>135.63345000000001</v>
      </c>
    </row>
    <row r="6733" spans="3:4" x14ac:dyDescent="0.25">
      <c r="C6733">
        <v>3157.4315624999999</v>
      </c>
      <c r="D6733">
        <v>136.10740999999999</v>
      </c>
    </row>
    <row r="6734" spans="3:4" x14ac:dyDescent="0.25">
      <c r="C6734">
        <v>3157.9</v>
      </c>
      <c r="D6734">
        <v>136.28069000000002</v>
      </c>
    </row>
    <row r="6735" spans="3:4" x14ac:dyDescent="0.25">
      <c r="C6735">
        <v>3158.3684374999998</v>
      </c>
      <c r="D6735">
        <v>136.90586999999999</v>
      </c>
    </row>
    <row r="6736" spans="3:4" x14ac:dyDescent="0.25">
      <c r="C6736">
        <v>3158.836875</v>
      </c>
      <c r="D6736">
        <v>136.60713000000001</v>
      </c>
    </row>
    <row r="6737" spans="3:4" x14ac:dyDescent="0.25">
      <c r="C6737">
        <v>3159.3053124999997</v>
      </c>
      <c r="D6737">
        <v>136.68755999999999</v>
      </c>
    </row>
    <row r="6738" spans="3:4" x14ac:dyDescent="0.25">
      <c r="C6738">
        <v>3159.7737499999998</v>
      </c>
      <c r="D6738">
        <v>136.49905000000004</v>
      </c>
    </row>
    <row r="6739" spans="3:4" x14ac:dyDescent="0.25">
      <c r="C6739">
        <v>3160.2421875</v>
      </c>
      <c r="D6739">
        <v>136.69157000000001</v>
      </c>
    </row>
    <row r="6740" spans="3:4" x14ac:dyDescent="0.25">
      <c r="C6740">
        <v>3160.7106250000002</v>
      </c>
      <c r="D6740">
        <v>136.57892000000001</v>
      </c>
    </row>
    <row r="6741" spans="3:4" x14ac:dyDescent="0.25">
      <c r="C6741">
        <v>3161.1790624999999</v>
      </c>
      <c r="D6741">
        <v>136.77901</v>
      </c>
    </row>
    <row r="6742" spans="3:4" x14ac:dyDescent="0.25">
      <c r="C6742">
        <v>3161.6475</v>
      </c>
      <c r="D6742">
        <v>136.19059999999999</v>
      </c>
    </row>
    <row r="6743" spans="3:4" x14ac:dyDescent="0.25">
      <c r="C6743">
        <v>3162.1159374999997</v>
      </c>
      <c r="D6743">
        <v>137.31697000000003</v>
      </c>
    </row>
    <row r="6744" spans="3:4" x14ac:dyDescent="0.25">
      <c r="C6744">
        <v>3162.5843749999999</v>
      </c>
      <c r="D6744">
        <v>137.10175000000001</v>
      </c>
    </row>
    <row r="6745" spans="3:4" x14ac:dyDescent="0.25">
      <c r="C6745">
        <v>3163.0528125000001</v>
      </c>
      <c r="D6745">
        <v>137.62012999999999</v>
      </c>
    </row>
    <row r="6746" spans="3:4" x14ac:dyDescent="0.25">
      <c r="C6746">
        <v>3163.5212499999998</v>
      </c>
      <c r="D6746">
        <v>137.2132</v>
      </c>
    </row>
    <row r="6747" spans="3:4" x14ac:dyDescent="0.25">
      <c r="C6747">
        <v>3163.9896874999999</v>
      </c>
      <c r="D6747">
        <v>137.47927999999999</v>
      </c>
    </row>
    <row r="6748" spans="3:4" x14ac:dyDescent="0.25">
      <c r="C6748">
        <v>3164.4581250000001</v>
      </c>
      <c r="D6748">
        <v>137.45419000000001</v>
      </c>
    </row>
    <row r="6749" spans="3:4" x14ac:dyDescent="0.25">
      <c r="C6749">
        <v>3164.9265624999998</v>
      </c>
      <c r="D6749">
        <v>137.95993000000004</v>
      </c>
    </row>
    <row r="6750" spans="3:4" x14ac:dyDescent="0.25">
      <c r="C6750">
        <v>3165.395</v>
      </c>
      <c r="D6750">
        <v>137.821</v>
      </c>
    </row>
    <row r="6751" spans="3:4" x14ac:dyDescent="0.25">
      <c r="C6751">
        <v>3165.8634374999997</v>
      </c>
      <c r="D6751">
        <v>138.21529000000001</v>
      </c>
    </row>
    <row r="6752" spans="3:4" x14ac:dyDescent="0.25">
      <c r="C6752">
        <v>3166.3318749999999</v>
      </c>
      <c r="D6752">
        <v>138.34379999999999</v>
      </c>
    </row>
    <row r="6753" spans="3:4" x14ac:dyDescent="0.25">
      <c r="C6753">
        <v>3166.8003125</v>
      </c>
      <c r="D6753">
        <v>138.24341000000001</v>
      </c>
    </row>
    <row r="6754" spans="3:4" x14ac:dyDescent="0.25">
      <c r="C6754">
        <v>3167.2687500000002</v>
      </c>
      <c r="D6754">
        <v>137.99271999999999</v>
      </c>
    </row>
    <row r="6755" spans="3:4" x14ac:dyDescent="0.25">
      <c r="C6755">
        <v>3167.7371874999999</v>
      </c>
      <c r="D6755">
        <v>138.74760000000001</v>
      </c>
    </row>
    <row r="6756" spans="3:4" x14ac:dyDescent="0.25">
      <c r="C6756">
        <v>3168.2056250000001</v>
      </c>
      <c r="D6756">
        <v>138.6653</v>
      </c>
    </row>
    <row r="6757" spans="3:4" x14ac:dyDescent="0.25">
      <c r="C6757">
        <v>3168.6740624999998</v>
      </c>
      <c r="D6757">
        <v>138.16686999999999</v>
      </c>
    </row>
    <row r="6758" spans="3:4" x14ac:dyDescent="0.25">
      <c r="C6758">
        <v>3169.1424999999999</v>
      </c>
      <c r="D6758">
        <v>138.78386000000003</v>
      </c>
    </row>
    <row r="6759" spans="3:4" x14ac:dyDescent="0.25">
      <c r="C6759">
        <v>3169.6109374999996</v>
      </c>
      <c r="D6759">
        <v>138.53531000000001</v>
      </c>
    </row>
    <row r="6760" spans="3:4" x14ac:dyDescent="0.25">
      <c r="C6760">
        <v>3170.0793749999998</v>
      </c>
      <c r="D6760">
        <v>139.02173000000002</v>
      </c>
    </row>
    <row r="6761" spans="3:4" x14ac:dyDescent="0.25">
      <c r="C6761">
        <v>3170.5478125</v>
      </c>
      <c r="D6761">
        <v>138.82335</v>
      </c>
    </row>
    <row r="6762" spans="3:4" x14ac:dyDescent="0.25">
      <c r="C6762">
        <v>3171.0162500000001</v>
      </c>
      <c r="D6762">
        <v>139.4958</v>
      </c>
    </row>
    <row r="6763" spans="3:4" x14ac:dyDescent="0.25">
      <c r="C6763">
        <v>3171.4846874999998</v>
      </c>
      <c r="D6763">
        <v>139.17708000000002</v>
      </c>
    </row>
    <row r="6764" spans="3:4" x14ac:dyDescent="0.25">
      <c r="C6764">
        <v>3171.953125</v>
      </c>
      <c r="D6764">
        <v>139.39445000000003</v>
      </c>
    </row>
    <row r="6765" spans="3:4" x14ac:dyDescent="0.25">
      <c r="C6765">
        <v>3172.4215624999997</v>
      </c>
      <c r="D6765">
        <v>139.30672000000001</v>
      </c>
    </row>
    <row r="6766" spans="3:4" x14ac:dyDescent="0.25">
      <c r="C6766">
        <v>3172.89</v>
      </c>
      <c r="D6766">
        <v>139.55116000000001</v>
      </c>
    </row>
    <row r="6767" spans="3:4" x14ac:dyDescent="0.25">
      <c r="C6767">
        <v>3173.3584375</v>
      </c>
      <c r="D6767">
        <v>139.60153</v>
      </c>
    </row>
    <row r="6768" spans="3:4" x14ac:dyDescent="0.25">
      <c r="C6768">
        <v>3173.8268750000002</v>
      </c>
      <c r="D6768">
        <v>139.19156000000001</v>
      </c>
    </row>
    <row r="6769" spans="3:4" x14ac:dyDescent="0.25">
      <c r="C6769">
        <v>3174.2953124999999</v>
      </c>
      <c r="D6769">
        <v>139.6515</v>
      </c>
    </row>
    <row r="6770" spans="3:4" x14ac:dyDescent="0.25">
      <c r="C6770">
        <v>3174.7637500000001</v>
      </c>
      <c r="D6770">
        <v>139.30295000000001</v>
      </c>
    </row>
    <row r="6771" spans="3:4" x14ac:dyDescent="0.25">
      <c r="C6771">
        <v>3175.2321874999998</v>
      </c>
      <c r="D6771">
        <v>140.05928</v>
      </c>
    </row>
    <row r="6772" spans="3:4" x14ac:dyDescent="0.25">
      <c r="C6772">
        <v>3175.7006249999999</v>
      </c>
      <c r="D6772">
        <v>139.96119999999999</v>
      </c>
    </row>
    <row r="6773" spans="3:4" x14ac:dyDescent="0.25">
      <c r="C6773">
        <v>3176.1690624999997</v>
      </c>
      <c r="D6773">
        <v>139.87317999999999</v>
      </c>
    </row>
    <row r="6774" spans="3:4" x14ac:dyDescent="0.25">
      <c r="C6774">
        <v>3176.6374999999998</v>
      </c>
      <c r="D6774">
        <v>139.22829000000002</v>
      </c>
    </row>
    <row r="6775" spans="3:4" x14ac:dyDescent="0.25">
      <c r="C6775">
        <v>3177.1059375</v>
      </c>
      <c r="D6775">
        <v>139.98943</v>
      </c>
    </row>
    <row r="6776" spans="3:4" x14ac:dyDescent="0.25">
      <c r="C6776">
        <v>3177.5743750000001</v>
      </c>
      <c r="D6776">
        <v>140.17239000000001</v>
      </c>
    </row>
    <row r="6777" spans="3:4" x14ac:dyDescent="0.25">
      <c r="C6777">
        <v>3178.0428124999999</v>
      </c>
      <c r="D6777">
        <v>140.99207999999999</v>
      </c>
    </row>
    <row r="6778" spans="3:4" x14ac:dyDescent="0.25">
      <c r="C6778">
        <v>3178.51125</v>
      </c>
      <c r="D6778">
        <v>140.08438000000001</v>
      </c>
    </row>
    <row r="6779" spans="3:4" x14ac:dyDescent="0.25">
      <c r="C6779">
        <v>3178.9796874999997</v>
      </c>
      <c r="D6779">
        <v>140.8399</v>
      </c>
    </row>
    <row r="6780" spans="3:4" x14ac:dyDescent="0.25">
      <c r="C6780">
        <v>3179.4481249999999</v>
      </c>
      <c r="D6780">
        <v>140.69118000000003</v>
      </c>
    </row>
    <row r="6781" spans="3:4" x14ac:dyDescent="0.25">
      <c r="C6781">
        <v>3179.9165625000001</v>
      </c>
      <c r="D6781">
        <v>140.62334999999999</v>
      </c>
    </row>
    <row r="6782" spans="3:4" x14ac:dyDescent="0.25">
      <c r="C6782">
        <v>3180.3850000000002</v>
      </c>
      <c r="D6782">
        <v>139.75710000000004</v>
      </c>
    </row>
    <row r="6783" spans="3:4" x14ac:dyDescent="0.25">
      <c r="C6783">
        <v>3180.8534374999999</v>
      </c>
      <c r="D6783">
        <v>140.79146</v>
      </c>
    </row>
    <row r="6784" spans="3:4" x14ac:dyDescent="0.25">
      <c r="C6784">
        <v>3181.3218750000001</v>
      </c>
      <c r="D6784">
        <v>141.44905</v>
      </c>
    </row>
    <row r="6785" spans="3:4" x14ac:dyDescent="0.25">
      <c r="C6785">
        <v>3181.7903124999998</v>
      </c>
      <c r="D6785">
        <v>141.3349</v>
      </c>
    </row>
    <row r="6786" spans="3:4" x14ac:dyDescent="0.25">
      <c r="C6786">
        <v>3182.25875</v>
      </c>
      <c r="D6786">
        <v>140.7791</v>
      </c>
    </row>
    <row r="6787" spans="3:4" x14ac:dyDescent="0.25">
      <c r="C6787">
        <v>3182.7271874999997</v>
      </c>
      <c r="D6787">
        <v>141.41131999999999</v>
      </c>
    </row>
    <row r="6788" spans="3:4" x14ac:dyDescent="0.25">
      <c r="C6788">
        <v>3183.1956249999998</v>
      </c>
      <c r="D6788">
        <v>140.65196</v>
      </c>
    </row>
    <row r="6789" spans="3:4" x14ac:dyDescent="0.25">
      <c r="C6789">
        <v>3183.6640625</v>
      </c>
      <c r="D6789">
        <v>141.27402000000001</v>
      </c>
    </row>
    <row r="6790" spans="3:4" x14ac:dyDescent="0.25">
      <c r="C6790">
        <v>3184.1325000000002</v>
      </c>
      <c r="D6790">
        <v>140.60135000000002</v>
      </c>
    </row>
    <row r="6791" spans="3:4" x14ac:dyDescent="0.25">
      <c r="C6791">
        <v>3184.6009374999999</v>
      </c>
      <c r="D6791">
        <v>141.29327000000001</v>
      </c>
    </row>
    <row r="6792" spans="3:4" x14ac:dyDescent="0.25">
      <c r="C6792">
        <v>3185.069375</v>
      </c>
      <c r="D6792">
        <v>141.50774000000004</v>
      </c>
    </row>
    <row r="6793" spans="3:4" x14ac:dyDescent="0.25">
      <c r="C6793">
        <v>3185.5378124999997</v>
      </c>
      <c r="D6793">
        <v>141.46758</v>
      </c>
    </row>
    <row r="6794" spans="3:4" x14ac:dyDescent="0.25">
      <c r="C6794">
        <v>3186.0062499999999</v>
      </c>
      <c r="D6794">
        <v>141.50491</v>
      </c>
    </row>
    <row r="6795" spans="3:4" x14ac:dyDescent="0.25">
      <c r="C6795">
        <v>3186.4746875000001</v>
      </c>
      <c r="D6795">
        <v>141.20111</v>
      </c>
    </row>
    <row r="6796" spans="3:4" x14ac:dyDescent="0.25">
      <c r="C6796">
        <v>3186.9431249999998</v>
      </c>
      <c r="D6796">
        <v>141.87154000000001</v>
      </c>
    </row>
    <row r="6797" spans="3:4" x14ac:dyDescent="0.25">
      <c r="C6797">
        <v>3187.4115624999999</v>
      </c>
      <c r="D6797">
        <v>142.57504</v>
      </c>
    </row>
    <row r="6798" spans="3:4" x14ac:dyDescent="0.25">
      <c r="C6798">
        <v>3187.88</v>
      </c>
      <c r="D6798">
        <v>142.10136</v>
      </c>
    </row>
    <row r="6799" spans="3:4" x14ac:dyDescent="0.25">
      <c r="C6799">
        <v>3188.3484374999998</v>
      </c>
      <c r="D6799">
        <v>142.17857000000001</v>
      </c>
    </row>
    <row r="6800" spans="3:4" x14ac:dyDescent="0.25">
      <c r="C6800">
        <v>3188.816875</v>
      </c>
      <c r="D6800">
        <v>142.20427000000001</v>
      </c>
    </row>
    <row r="6801" spans="3:4" x14ac:dyDescent="0.25">
      <c r="C6801">
        <v>3189.2853124999997</v>
      </c>
      <c r="D6801">
        <v>141.85001</v>
      </c>
    </row>
    <row r="6802" spans="3:4" x14ac:dyDescent="0.25">
      <c r="C6802">
        <v>3189.7537499999999</v>
      </c>
      <c r="D6802">
        <v>142.30313000000001</v>
      </c>
    </row>
    <row r="6803" spans="3:4" x14ac:dyDescent="0.25">
      <c r="C6803">
        <v>3190.2221875</v>
      </c>
      <c r="D6803">
        <v>142.35184000000004</v>
      </c>
    </row>
    <row r="6804" spans="3:4" x14ac:dyDescent="0.25">
      <c r="C6804">
        <v>3190.6906250000002</v>
      </c>
      <c r="D6804">
        <v>141.75049999999999</v>
      </c>
    </row>
    <row r="6805" spans="3:4" x14ac:dyDescent="0.25">
      <c r="C6805">
        <v>3191.1590624999999</v>
      </c>
      <c r="D6805">
        <v>141.84555</v>
      </c>
    </row>
    <row r="6806" spans="3:4" x14ac:dyDescent="0.25">
      <c r="C6806">
        <v>3191.6275000000001</v>
      </c>
      <c r="D6806">
        <v>143.04579000000001</v>
      </c>
    </row>
    <row r="6807" spans="3:4" x14ac:dyDescent="0.25">
      <c r="C6807">
        <v>3192.0959374999998</v>
      </c>
      <c r="D6807">
        <v>142.53032999999999</v>
      </c>
    </row>
    <row r="6808" spans="3:4" x14ac:dyDescent="0.25">
      <c r="C6808">
        <v>3192.5643749999999</v>
      </c>
      <c r="D6808">
        <v>142.40771000000001</v>
      </c>
    </row>
    <row r="6809" spans="3:4" x14ac:dyDescent="0.25">
      <c r="C6809">
        <v>3193.0328124999996</v>
      </c>
      <c r="D6809">
        <v>142.68128999999999</v>
      </c>
    </row>
    <row r="6810" spans="3:4" x14ac:dyDescent="0.25">
      <c r="C6810">
        <v>3193.5012499999998</v>
      </c>
      <c r="D6810">
        <v>142.30463000000003</v>
      </c>
    </row>
    <row r="6811" spans="3:4" x14ac:dyDescent="0.25">
      <c r="C6811">
        <v>3193.9696875</v>
      </c>
      <c r="D6811">
        <v>142.83536000000001</v>
      </c>
    </row>
    <row r="6812" spans="3:4" x14ac:dyDescent="0.25">
      <c r="C6812">
        <v>3194.4381250000001</v>
      </c>
      <c r="D6812">
        <v>143.18274</v>
      </c>
    </row>
    <row r="6813" spans="3:4" x14ac:dyDescent="0.25">
      <c r="C6813">
        <v>3194.9065624999998</v>
      </c>
      <c r="D6813">
        <v>143.17610000000002</v>
      </c>
    </row>
    <row r="6814" spans="3:4" x14ac:dyDescent="0.25">
      <c r="C6814">
        <v>3195.375</v>
      </c>
      <c r="D6814">
        <v>142.60129000000001</v>
      </c>
    </row>
    <row r="6815" spans="3:4" x14ac:dyDescent="0.25">
      <c r="C6815">
        <v>3195.8434374999997</v>
      </c>
      <c r="D6815">
        <v>142.78728000000001</v>
      </c>
    </row>
    <row r="6816" spans="3:4" x14ac:dyDescent="0.25">
      <c r="C6816">
        <v>3196.3118749999999</v>
      </c>
      <c r="D6816">
        <v>143.31383</v>
      </c>
    </row>
    <row r="6817" spans="3:4" x14ac:dyDescent="0.25">
      <c r="C6817">
        <v>3196.7803125</v>
      </c>
      <c r="D6817">
        <v>143.26398</v>
      </c>
    </row>
    <row r="6818" spans="3:4" x14ac:dyDescent="0.25">
      <c r="C6818">
        <v>3197.2487500000002</v>
      </c>
      <c r="D6818">
        <v>143.58366000000004</v>
      </c>
    </row>
    <row r="6819" spans="3:4" x14ac:dyDescent="0.25">
      <c r="C6819">
        <v>3197.7171874999999</v>
      </c>
      <c r="D6819">
        <v>141.71869000000001</v>
      </c>
    </row>
    <row r="6820" spans="3:4" x14ac:dyDescent="0.25">
      <c r="C6820">
        <v>3198.1856250000001</v>
      </c>
      <c r="D6820">
        <v>143.43489</v>
      </c>
    </row>
    <row r="6821" spans="3:4" x14ac:dyDescent="0.25">
      <c r="C6821">
        <v>3198.6540624999998</v>
      </c>
      <c r="D6821">
        <v>142.95558</v>
      </c>
    </row>
    <row r="6822" spans="3:4" x14ac:dyDescent="0.25">
      <c r="C6822">
        <v>3199.1224999999999</v>
      </c>
      <c r="D6822">
        <v>143.09102999999999</v>
      </c>
    </row>
    <row r="6823" spans="3:4" x14ac:dyDescent="0.25">
      <c r="C6823">
        <v>3199.5909374999997</v>
      </c>
      <c r="D6823">
        <v>143.23973000000001</v>
      </c>
    </row>
    <row r="6824" spans="3:4" x14ac:dyDescent="0.25">
      <c r="C6824">
        <v>3200.0593749999998</v>
      </c>
      <c r="D6824">
        <v>143.84900999999999</v>
      </c>
    </row>
    <row r="6825" spans="3:4" x14ac:dyDescent="0.25">
      <c r="C6825">
        <v>3200.5278125</v>
      </c>
      <c r="D6825">
        <v>143.3477</v>
      </c>
    </row>
    <row r="6826" spans="3:4" x14ac:dyDescent="0.25">
      <c r="C6826">
        <v>3200.9962500000001</v>
      </c>
      <c r="D6826">
        <v>143.22185999999999</v>
      </c>
    </row>
    <row r="6827" spans="3:4" x14ac:dyDescent="0.25">
      <c r="C6827">
        <v>3201.4646874999999</v>
      </c>
      <c r="D6827">
        <v>144.10638</v>
      </c>
    </row>
    <row r="6828" spans="3:4" x14ac:dyDescent="0.25">
      <c r="C6828">
        <v>3201.933125</v>
      </c>
      <c r="D6828">
        <v>143.88741000000002</v>
      </c>
    </row>
    <row r="6829" spans="3:4" x14ac:dyDescent="0.25">
      <c r="C6829">
        <v>3202.4015624999997</v>
      </c>
      <c r="D6829">
        <v>143.14500000000001</v>
      </c>
    </row>
    <row r="6830" spans="3:4" x14ac:dyDescent="0.25">
      <c r="C6830">
        <v>3202.87</v>
      </c>
      <c r="D6830">
        <v>143.58739</v>
      </c>
    </row>
    <row r="6831" spans="3:4" x14ac:dyDescent="0.25">
      <c r="C6831">
        <v>3203.3384375000001</v>
      </c>
      <c r="D6831">
        <v>143.87882999999999</v>
      </c>
    </row>
    <row r="6832" spans="3:4" x14ac:dyDescent="0.25">
      <c r="C6832">
        <v>3203.8068750000002</v>
      </c>
      <c r="D6832">
        <v>144.09944000000002</v>
      </c>
    </row>
    <row r="6833" spans="3:4" x14ac:dyDescent="0.25">
      <c r="C6833">
        <v>3204.2753124999999</v>
      </c>
      <c r="D6833">
        <v>143.26643000000004</v>
      </c>
    </row>
    <row r="6834" spans="3:4" x14ac:dyDescent="0.25">
      <c r="C6834">
        <v>3204.7437500000001</v>
      </c>
      <c r="D6834">
        <v>142.97284999999999</v>
      </c>
    </row>
    <row r="6835" spans="3:4" x14ac:dyDescent="0.25">
      <c r="C6835">
        <v>3205.2121874999998</v>
      </c>
      <c r="D6835">
        <v>143.08888000000002</v>
      </c>
    </row>
    <row r="6836" spans="3:4" x14ac:dyDescent="0.25">
      <c r="C6836">
        <v>3205.680625</v>
      </c>
      <c r="D6836">
        <v>142.99799999999999</v>
      </c>
    </row>
    <row r="6837" spans="3:4" x14ac:dyDescent="0.25">
      <c r="C6837">
        <v>3206.1490624999997</v>
      </c>
      <c r="D6837">
        <v>144.20903000000001</v>
      </c>
    </row>
    <row r="6838" spans="3:4" x14ac:dyDescent="0.25">
      <c r="C6838">
        <v>3206.6174999999998</v>
      </c>
      <c r="D6838">
        <v>144.37914000000004</v>
      </c>
    </row>
    <row r="6839" spans="3:4" x14ac:dyDescent="0.25">
      <c r="C6839">
        <v>3207.0859375</v>
      </c>
      <c r="D6839">
        <v>144.00783999999999</v>
      </c>
    </row>
    <row r="6840" spans="3:4" x14ac:dyDescent="0.25">
      <c r="C6840">
        <v>3207.5543750000002</v>
      </c>
      <c r="D6840">
        <v>143.75862000000001</v>
      </c>
    </row>
    <row r="6841" spans="3:4" x14ac:dyDescent="0.25">
      <c r="C6841">
        <v>3208.0228124999999</v>
      </c>
      <c r="D6841">
        <v>143.79375999999999</v>
      </c>
    </row>
    <row r="6842" spans="3:4" x14ac:dyDescent="0.25">
      <c r="C6842">
        <v>3208.49125</v>
      </c>
      <c r="D6842">
        <v>142.90938000000003</v>
      </c>
    </row>
    <row r="6843" spans="3:4" x14ac:dyDescent="0.25">
      <c r="C6843">
        <v>3208.9596874999997</v>
      </c>
      <c r="D6843">
        <v>143.3853</v>
      </c>
    </row>
    <row r="6844" spans="3:4" x14ac:dyDescent="0.25">
      <c r="C6844">
        <v>3209.4281249999999</v>
      </c>
      <c r="D6844">
        <v>143.91835</v>
      </c>
    </row>
    <row r="6845" spans="3:4" x14ac:dyDescent="0.25">
      <c r="C6845">
        <v>3209.8965625000001</v>
      </c>
      <c r="D6845">
        <v>143.70831000000001</v>
      </c>
    </row>
    <row r="6846" spans="3:4" x14ac:dyDescent="0.25">
      <c r="C6846">
        <v>3210.3649999999998</v>
      </c>
      <c r="D6846">
        <v>143.77342000000002</v>
      </c>
    </row>
    <row r="6847" spans="3:4" x14ac:dyDescent="0.25">
      <c r="C6847">
        <v>3210.8334374999999</v>
      </c>
      <c r="D6847">
        <v>144.41399000000004</v>
      </c>
    </row>
    <row r="6848" spans="3:4" x14ac:dyDescent="0.25">
      <c r="C6848">
        <v>3211.3018750000001</v>
      </c>
      <c r="D6848">
        <v>144.89360000000002</v>
      </c>
    </row>
    <row r="6849" spans="3:4" x14ac:dyDescent="0.25">
      <c r="C6849">
        <v>3211.7703124999998</v>
      </c>
      <c r="D6849">
        <v>144.48839000000001</v>
      </c>
    </row>
    <row r="6850" spans="3:4" x14ac:dyDescent="0.25">
      <c r="C6850">
        <v>3212.23875</v>
      </c>
      <c r="D6850">
        <v>144.15530000000001</v>
      </c>
    </row>
    <row r="6851" spans="3:4" x14ac:dyDescent="0.25">
      <c r="C6851">
        <v>3212.7071874999997</v>
      </c>
      <c r="D6851">
        <v>144.18921</v>
      </c>
    </row>
    <row r="6852" spans="3:4" x14ac:dyDescent="0.25">
      <c r="C6852">
        <v>3213.1756249999999</v>
      </c>
      <c r="D6852">
        <v>144.62869000000001</v>
      </c>
    </row>
    <row r="6853" spans="3:4" x14ac:dyDescent="0.25">
      <c r="C6853">
        <v>3213.6440625</v>
      </c>
      <c r="D6853">
        <v>144.85778999999999</v>
      </c>
    </row>
    <row r="6854" spans="3:4" x14ac:dyDescent="0.25">
      <c r="C6854">
        <v>3214.1125000000002</v>
      </c>
      <c r="D6854">
        <v>144.83984000000001</v>
      </c>
    </row>
    <row r="6855" spans="3:4" x14ac:dyDescent="0.25">
      <c r="C6855">
        <v>3214.5809374999999</v>
      </c>
      <c r="D6855">
        <v>144.38509000000002</v>
      </c>
    </row>
    <row r="6856" spans="3:4" x14ac:dyDescent="0.25">
      <c r="C6856">
        <v>3215.0493750000001</v>
      </c>
      <c r="D6856">
        <v>145.40100000000004</v>
      </c>
    </row>
    <row r="6857" spans="3:4" x14ac:dyDescent="0.25">
      <c r="C6857">
        <v>3215.5178124999998</v>
      </c>
      <c r="D6857">
        <v>144.29503</v>
      </c>
    </row>
    <row r="6858" spans="3:4" x14ac:dyDescent="0.25">
      <c r="C6858">
        <v>3215.9862499999999</v>
      </c>
      <c r="D6858">
        <v>143.89435</v>
      </c>
    </row>
    <row r="6859" spans="3:4" x14ac:dyDescent="0.25">
      <c r="C6859">
        <v>3216.4546874999996</v>
      </c>
      <c r="D6859">
        <v>144.63187000000002</v>
      </c>
    </row>
    <row r="6860" spans="3:4" x14ac:dyDescent="0.25">
      <c r="C6860">
        <v>3216.9231249999998</v>
      </c>
      <c r="D6860">
        <v>145.21146000000002</v>
      </c>
    </row>
    <row r="6861" spans="3:4" x14ac:dyDescent="0.25">
      <c r="C6861">
        <v>3217.3915625</v>
      </c>
      <c r="D6861">
        <v>144.08394999999999</v>
      </c>
    </row>
    <row r="6862" spans="3:4" x14ac:dyDescent="0.25">
      <c r="C6862">
        <v>3217.86</v>
      </c>
      <c r="D6862">
        <v>144.93827999999999</v>
      </c>
    </row>
    <row r="6863" spans="3:4" x14ac:dyDescent="0.25">
      <c r="C6863">
        <v>3218.3284374999998</v>
      </c>
      <c r="D6863">
        <v>145.03290000000001</v>
      </c>
    </row>
    <row r="6864" spans="3:4" x14ac:dyDescent="0.25">
      <c r="C6864">
        <v>3218.796875</v>
      </c>
      <c r="D6864">
        <v>144.72144</v>
      </c>
    </row>
    <row r="6865" spans="3:4" x14ac:dyDescent="0.25">
      <c r="C6865">
        <v>3219.2653124999997</v>
      </c>
      <c r="D6865">
        <v>144.49382000000003</v>
      </c>
    </row>
    <row r="6866" spans="3:4" x14ac:dyDescent="0.25">
      <c r="C6866">
        <v>3219.7337499999999</v>
      </c>
      <c r="D6866">
        <v>144.42420999999999</v>
      </c>
    </row>
    <row r="6867" spans="3:4" x14ac:dyDescent="0.25">
      <c r="C6867">
        <v>3220.2021875</v>
      </c>
      <c r="D6867">
        <v>145.44031000000004</v>
      </c>
    </row>
    <row r="6868" spans="3:4" x14ac:dyDescent="0.25">
      <c r="C6868">
        <v>3220.6706250000002</v>
      </c>
      <c r="D6868">
        <v>145.31531000000004</v>
      </c>
    </row>
    <row r="6869" spans="3:4" x14ac:dyDescent="0.25">
      <c r="C6869">
        <v>3221.1390624999999</v>
      </c>
      <c r="D6869">
        <v>144.99019999999999</v>
      </c>
    </row>
    <row r="6870" spans="3:4" x14ac:dyDescent="0.25">
      <c r="C6870">
        <v>3221.6075000000001</v>
      </c>
      <c r="D6870">
        <v>144.32876999999999</v>
      </c>
    </row>
    <row r="6871" spans="3:4" x14ac:dyDescent="0.25">
      <c r="C6871">
        <v>3222.0759374999998</v>
      </c>
      <c r="D6871">
        <v>145.72720000000004</v>
      </c>
    </row>
    <row r="6872" spans="3:4" x14ac:dyDescent="0.25">
      <c r="C6872">
        <v>3222.5443749999999</v>
      </c>
      <c r="D6872">
        <v>145.15754999999999</v>
      </c>
    </row>
    <row r="6873" spans="3:4" x14ac:dyDescent="0.25">
      <c r="C6873">
        <v>3223.0128124999997</v>
      </c>
      <c r="D6873">
        <v>146.16934000000001</v>
      </c>
    </row>
    <row r="6874" spans="3:4" x14ac:dyDescent="0.25">
      <c r="C6874">
        <v>3223.4812499999998</v>
      </c>
      <c r="D6874">
        <v>145.72731000000002</v>
      </c>
    </row>
    <row r="6875" spans="3:4" x14ac:dyDescent="0.25">
      <c r="C6875">
        <v>3223.9496875</v>
      </c>
      <c r="D6875">
        <v>144.20493999999999</v>
      </c>
    </row>
    <row r="6876" spans="3:4" x14ac:dyDescent="0.25">
      <c r="C6876">
        <v>3224.4181250000001</v>
      </c>
      <c r="D6876">
        <v>144.33194</v>
      </c>
    </row>
    <row r="6877" spans="3:4" x14ac:dyDescent="0.25">
      <c r="C6877">
        <v>3224.8865624999999</v>
      </c>
      <c r="D6877">
        <v>146.09694999999999</v>
      </c>
    </row>
    <row r="6878" spans="3:4" x14ac:dyDescent="0.25">
      <c r="C6878">
        <v>3225.355</v>
      </c>
      <c r="D6878">
        <v>144.5838</v>
      </c>
    </row>
    <row r="6879" spans="3:4" x14ac:dyDescent="0.25">
      <c r="C6879">
        <v>3225.8234374999997</v>
      </c>
      <c r="D6879">
        <v>145.49391</v>
      </c>
    </row>
    <row r="6880" spans="3:4" x14ac:dyDescent="0.25">
      <c r="C6880">
        <v>3226.2918749999999</v>
      </c>
      <c r="D6880">
        <v>145.85436999999999</v>
      </c>
    </row>
    <row r="6881" spans="3:4" x14ac:dyDescent="0.25">
      <c r="C6881">
        <v>3226.7603125000001</v>
      </c>
      <c r="D6881">
        <v>145.34271000000001</v>
      </c>
    </row>
    <row r="6882" spans="3:4" x14ac:dyDescent="0.25">
      <c r="C6882">
        <v>3227.2287500000002</v>
      </c>
      <c r="D6882">
        <v>146.13091</v>
      </c>
    </row>
    <row r="6883" spans="3:4" x14ac:dyDescent="0.25">
      <c r="C6883">
        <v>3227.6971874999999</v>
      </c>
      <c r="D6883">
        <v>146.10939000000002</v>
      </c>
    </row>
    <row r="6884" spans="3:4" x14ac:dyDescent="0.25">
      <c r="C6884">
        <v>3228.1656250000001</v>
      </c>
      <c r="D6884">
        <v>146.4538</v>
      </c>
    </row>
    <row r="6885" spans="3:4" x14ac:dyDescent="0.25">
      <c r="C6885">
        <v>3228.6340624999998</v>
      </c>
      <c r="D6885">
        <v>145.16175999999999</v>
      </c>
    </row>
    <row r="6886" spans="3:4" x14ac:dyDescent="0.25">
      <c r="C6886">
        <v>3229.1025</v>
      </c>
      <c r="D6886">
        <v>145.98887999999999</v>
      </c>
    </row>
    <row r="6887" spans="3:4" x14ac:dyDescent="0.25">
      <c r="C6887">
        <v>3229.5709374999997</v>
      </c>
      <c r="D6887">
        <v>145.54725999999999</v>
      </c>
    </row>
    <row r="6888" spans="3:4" x14ac:dyDescent="0.25">
      <c r="C6888">
        <v>3230.0393749999998</v>
      </c>
      <c r="D6888">
        <v>145.86955</v>
      </c>
    </row>
    <row r="6889" spans="3:4" x14ac:dyDescent="0.25">
      <c r="C6889">
        <v>3230.5078125</v>
      </c>
      <c r="D6889">
        <v>146.12126000000001</v>
      </c>
    </row>
    <row r="6890" spans="3:4" x14ac:dyDescent="0.25">
      <c r="C6890">
        <v>3230.9762500000002</v>
      </c>
      <c r="D6890">
        <v>146.07474999999999</v>
      </c>
    </row>
    <row r="6891" spans="3:4" x14ac:dyDescent="0.25">
      <c r="C6891">
        <v>3231.4446874999999</v>
      </c>
      <c r="D6891">
        <v>145.7697</v>
      </c>
    </row>
    <row r="6892" spans="3:4" x14ac:dyDescent="0.25">
      <c r="C6892">
        <v>3231.913125</v>
      </c>
      <c r="D6892">
        <v>146.35930999999999</v>
      </c>
    </row>
    <row r="6893" spans="3:4" x14ac:dyDescent="0.25">
      <c r="C6893">
        <v>3232.3815624999997</v>
      </c>
      <c r="D6893">
        <v>146.34871999999999</v>
      </c>
    </row>
    <row r="6894" spans="3:4" x14ac:dyDescent="0.25">
      <c r="C6894">
        <v>3232.85</v>
      </c>
      <c r="D6894">
        <v>145.82267999999999</v>
      </c>
    </row>
    <row r="6895" spans="3:4" x14ac:dyDescent="0.25">
      <c r="C6895">
        <v>3233.3184375000001</v>
      </c>
      <c r="D6895">
        <v>146.29133999999999</v>
      </c>
    </row>
    <row r="6896" spans="3:4" x14ac:dyDescent="0.25">
      <c r="C6896">
        <v>3233.7868749999998</v>
      </c>
      <c r="D6896">
        <v>146.06863000000004</v>
      </c>
    </row>
    <row r="6897" spans="3:4" x14ac:dyDescent="0.25">
      <c r="C6897">
        <v>3234.2553124999999</v>
      </c>
      <c r="D6897">
        <v>146.88548</v>
      </c>
    </row>
    <row r="6898" spans="3:4" x14ac:dyDescent="0.25">
      <c r="C6898">
        <v>3234.7237500000001</v>
      </c>
      <c r="D6898">
        <v>145.31174999999999</v>
      </c>
    </row>
    <row r="6899" spans="3:4" x14ac:dyDescent="0.25">
      <c r="C6899">
        <v>3235.1921874999998</v>
      </c>
      <c r="D6899">
        <v>145.68226999999999</v>
      </c>
    </row>
    <row r="6900" spans="3:4" x14ac:dyDescent="0.25">
      <c r="C6900">
        <v>3235.660625</v>
      </c>
      <c r="D6900">
        <v>146.83888000000002</v>
      </c>
    </row>
    <row r="6901" spans="3:4" x14ac:dyDescent="0.25">
      <c r="C6901">
        <v>3236.1290624999997</v>
      </c>
      <c r="D6901">
        <v>145.46315000000004</v>
      </c>
    </row>
    <row r="6902" spans="3:4" x14ac:dyDescent="0.25">
      <c r="C6902">
        <v>3236.5974999999999</v>
      </c>
      <c r="D6902">
        <v>145.82547</v>
      </c>
    </row>
    <row r="6903" spans="3:4" x14ac:dyDescent="0.25">
      <c r="C6903">
        <v>3237.0659375</v>
      </c>
      <c r="D6903">
        <v>146.59895000000003</v>
      </c>
    </row>
    <row r="6904" spans="3:4" x14ac:dyDescent="0.25">
      <c r="C6904">
        <v>3237.5343750000002</v>
      </c>
      <c r="D6904">
        <v>146.16569999999999</v>
      </c>
    </row>
    <row r="6905" spans="3:4" x14ac:dyDescent="0.25">
      <c r="C6905">
        <v>3238.0028124999999</v>
      </c>
      <c r="D6905">
        <v>146.58783</v>
      </c>
    </row>
    <row r="6906" spans="3:4" x14ac:dyDescent="0.25">
      <c r="C6906">
        <v>3238.4712500000001</v>
      </c>
      <c r="D6906">
        <v>145.75905</v>
      </c>
    </row>
    <row r="6907" spans="3:4" x14ac:dyDescent="0.25">
      <c r="C6907">
        <v>3238.9396874999998</v>
      </c>
      <c r="D6907">
        <v>146.42776000000001</v>
      </c>
    </row>
    <row r="6908" spans="3:4" x14ac:dyDescent="0.25">
      <c r="C6908">
        <v>3239.4081249999999</v>
      </c>
      <c r="D6908">
        <v>146.57304000000002</v>
      </c>
    </row>
    <row r="6909" spans="3:4" x14ac:dyDescent="0.25">
      <c r="C6909">
        <v>3239.8765624999996</v>
      </c>
      <c r="D6909">
        <v>146.58713000000003</v>
      </c>
    </row>
    <row r="6910" spans="3:4" x14ac:dyDescent="0.25">
      <c r="C6910">
        <v>3240.3449999999998</v>
      </c>
      <c r="D6910">
        <v>147.19049000000001</v>
      </c>
    </row>
    <row r="6911" spans="3:4" x14ac:dyDescent="0.25">
      <c r="C6911">
        <v>3240.8134375</v>
      </c>
      <c r="D6911">
        <v>146.74451999999999</v>
      </c>
    </row>
    <row r="6912" spans="3:4" x14ac:dyDescent="0.25">
      <c r="C6912">
        <v>3241.2818750000001</v>
      </c>
      <c r="D6912">
        <v>146.33508</v>
      </c>
    </row>
    <row r="6913" spans="3:4" x14ac:dyDescent="0.25">
      <c r="C6913">
        <v>3241.7503124999998</v>
      </c>
      <c r="D6913">
        <v>146.28856999999999</v>
      </c>
    </row>
    <row r="6914" spans="3:4" x14ac:dyDescent="0.25">
      <c r="C6914">
        <v>3242.21875</v>
      </c>
      <c r="D6914">
        <v>146.65688000000003</v>
      </c>
    </row>
    <row r="6915" spans="3:4" x14ac:dyDescent="0.25">
      <c r="C6915">
        <v>3242.6871874999997</v>
      </c>
      <c r="D6915">
        <v>146.57613000000001</v>
      </c>
    </row>
    <row r="6916" spans="3:4" x14ac:dyDescent="0.25">
      <c r="C6916">
        <v>3243.1556249999999</v>
      </c>
      <c r="D6916">
        <v>145.83933999999999</v>
      </c>
    </row>
    <row r="6917" spans="3:4" x14ac:dyDescent="0.25">
      <c r="C6917">
        <v>3243.6240625</v>
      </c>
      <c r="D6917">
        <v>146.73410000000001</v>
      </c>
    </row>
    <row r="6918" spans="3:4" x14ac:dyDescent="0.25">
      <c r="C6918">
        <v>3244.0925000000002</v>
      </c>
      <c r="D6918">
        <v>146.79705999999999</v>
      </c>
    </row>
    <row r="6919" spans="3:4" x14ac:dyDescent="0.25">
      <c r="C6919">
        <v>3244.5609374999999</v>
      </c>
      <c r="D6919">
        <v>147.49568000000002</v>
      </c>
    </row>
    <row r="6920" spans="3:4" x14ac:dyDescent="0.25">
      <c r="C6920">
        <v>3245.0293750000001</v>
      </c>
      <c r="D6920">
        <v>146.29606999999999</v>
      </c>
    </row>
    <row r="6921" spans="3:4" x14ac:dyDescent="0.25">
      <c r="C6921">
        <v>3245.4978124999998</v>
      </c>
      <c r="D6921">
        <v>146.56781000000001</v>
      </c>
    </row>
    <row r="6922" spans="3:4" x14ac:dyDescent="0.25">
      <c r="C6922">
        <v>3245.9662499999999</v>
      </c>
      <c r="D6922">
        <v>146.75038000000001</v>
      </c>
    </row>
    <row r="6923" spans="3:4" x14ac:dyDescent="0.25">
      <c r="C6923">
        <v>3246.4346874999997</v>
      </c>
      <c r="D6923">
        <v>147.83636000000001</v>
      </c>
    </row>
    <row r="6924" spans="3:4" x14ac:dyDescent="0.25">
      <c r="C6924">
        <v>3246.9031249999998</v>
      </c>
      <c r="D6924">
        <v>146.74619000000001</v>
      </c>
    </row>
    <row r="6925" spans="3:4" x14ac:dyDescent="0.25">
      <c r="C6925">
        <v>3247.3715625</v>
      </c>
      <c r="D6925">
        <v>147.87637000000001</v>
      </c>
    </row>
    <row r="6926" spans="3:4" x14ac:dyDescent="0.25">
      <c r="C6926">
        <v>3247.84</v>
      </c>
      <c r="D6926">
        <v>146.47686999999999</v>
      </c>
    </row>
    <row r="6927" spans="3:4" x14ac:dyDescent="0.25">
      <c r="C6927">
        <v>3248.3084374999999</v>
      </c>
      <c r="D6927">
        <v>147.93102000000002</v>
      </c>
    </row>
    <row r="6928" spans="3:4" x14ac:dyDescent="0.25">
      <c r="C6928">
        <v>3248.776875</v>
      </c>
      <c r="D6928">
        <v>146.95461</v>
      </c>
    </row>
    <row r="6929" spans="3:4" x14ac:dyDescent="0.25">
      <c r="C6929">
        <v>3249.2453124999997</v>
      </c>
      <c r="D6929">
        <v>148.28181000000001</v>
      </c>
    </row>
    <row r="6930" spans="3:4" x14ac:dyDescent="0.25">
      <c r="C6930">
        <v>3249.7137499999999</v>
      </c>
      <c r="D6930">
        <v>147.39932000000002</v>
      </c>
    </row>
    <row r="6931" spans="3:4" x14ac:dyDescent="0.25">
      <c r="C6931">
        <v>3250.1821875000001</v>
      </c>
      <c r="D6931">
        <v>147.40140000000002</v>
      </c>
    </row>
    <row r="6932" spans="3:4" x14ac:dyDescent="0.25">
      <c r="C6932">
        <v>3250.6506250000002</v>
      </c>
      <c r="D6932">
        <v>148.04871</v>
      </c>
    </row>
    <row r="6933" spans="3:4" x14ac:dyDescent="0.25">
      <c r="C6933">
        <v>3251.1190624999999</v>
      </c>
      <c r="D6933">
        <v>147.31950000000001</v>
      </c>
    </row>
    <row r="6934" spans="3:4" x14ac:dyDescent="0.25">
      <c r="C6934">
        <v>3251.5875000000001</v>
      </c>
      <c r="D6934">
        <v>147.53674000000004</v>
      </c>
    </row>
    <row r="6935" spans="3:4" x14ac:dyDescent="0.25">
      <c r="C6935">
        <v>3252.0559374999998</v>
      </c>
      <c r="D6935">
        <v>147.73679999999999</v>
      </c>
    </row>
    <row r="6936" spans="3:4" x14ac:dyDescent="0.25">
      <c r="C6936">
        <v>3252.524375</v>
      </c>
      <c r="D6936">
        <v>147.98495000000003</v>
      </c>
    </row>
    <row r="6937" spans="3:4" x14ac:dyDescent="0.25">
      <c r="C6937">
        <v>3252.9928124999997</v>
      </c>
      <c r="D6937">
        <v>147.38797</v>
      </c>
    </row>
    <row r="6938" spans="3:4" x14ac:dyDescent="0.25">
      <c r="C6938">
        <v>3253.4612499999998</v>
      </c>
      <c r="D6938">
        <v>148.01390000000001</v>
      </c>
    </row>
    <row r="6939" spans="3:4" x14ac:dyDescent="0.25">
      <c r="C6939">
        <v>3253.9296875</v>
      </c>
      <c r="D6939">
        <v>148.51489000000004</v>
      </c>
    </row>
    <row r="6940" spans="3:4" x14ac:dyDescent="0.25">
      <c r="C6940">
        <v>3254.3981250000002</v>
      </c>
      <c r="D6940">
        <v>147.72669999999999</v>
      </c>
    </row>
    <row r="6941" spans="3:4" x14ac:dyDescent="0.25">
      <c r="C6941">
        <v>3254.8665624999999</v>
      </c>
      <c r="D6941">
        <v>148.87053000000003</v>
      </c>
    </row>
    <row r="6942" spans="3:4" x14ac:dyDescent="0.25">
      <c r="C6942">
        <v>3255.335</v>
      </c>
      <c r="D6942">
        <v>149.01405</v>
      </c>
    </row>
    <row r="6943" spans="3:4" x14ac:dyDescent="0.25">
      <c r="C6943">
        <v>3255.8034374999997</v>
      </c>
      <c r="D6943">
        <v>148.55652000000001</v>
      </c>
    </row>
    <row r="6944" spans="3:4" x14ac:dyDescent="0.25">
      <c r="C6944">
        <v>3256.2718749999999</v>
      </c>
      <c r="D6944">
        <v>147.34592000000004</v>
      </c>
    </row>
    <row r="6945" spans="3:4" x14ac:dyDescent="0.25">
      <c r="C6945">
        <v>3256.7403125000001</v>
      </c>
      <c r="D6945">
        <v>147.77553</v>
      </c>
    </row>
    <row r="6946" spans="3:4" x14ac:dyDescent="0.25">
      <c r="C6946">
        <v>3257.2087499999998</v>
      </c>
      <c r="D6946">
        <v>147.74292</v>
      </c>
    </row>
    <row r="6947" spans="3:4" x14ac:dyDescent="0.25">
      <c r="C6947">
        <v>3257.6771874999999</v>
      </c>
      <c r="D6947">
        <v>147.98332000000002</v>
      </c>
    </row>
    <row r="6948" spans="3:4" x14ac:dyDescent="0.25">
      <c r="C6948">
        <v>3258.1456250000001</v>
      </c>
      <c r="D6948">
        <v>148.67212000000001</v>
      </c>
    </row>
    <row r="6949" spans="3:4" x14ac:dyDescent="0.25">
      <c r="C6949">
        <v>3258.6140624999998</v>
      </c>
      <c r="D6949">
        <v>148.30891000000003</v>
      </c>
    </row>
    <row r="6950" spans="3:4" x14ac:dyDescent="0.25">
      <c r="C6950">
        <v>3259.0825</v>
      </c>
      <c r="D6950">
        <v>148.06966</v>
      </c>
    </row>
    <row r="6951" spans="3:4" x14ac:dyDescent="0.25">
      <c r="C6951">
        <v>3259.5509374999997</v>
      </c>
      <c r="D6951">
        <v>148.70517000000004</v>
      </c>
    </row>
    <row r="6952" spans="3:4" x14ac:dyDescent="0.25">
      <c r="C6952">
        <v>3260.0193749999999</v>
      </c>
      <c r="D6952">
        <v>148.55314999999999</v>
      </c>
    </row>
    <row r="6953" spans="3:4" x14ac:dyDescent="0.25">
      <c r="C6953">
        <v>3260.4878125</v>
      </c>
      <c r="D6953">
        <v>148.33360000000002</v>
      </c>
    </row>
    <row r="6954" spans="3:4" x14ac:dyDescent="0.25">
      <c r="C6954">
        <v>3260.9562500000002</v>
      </c>
      <c r="D6954">
        <v>148.48058</v>
      </c>
    </row>
    <row r="6955" spans="3:4" x14ac:dyDescent="0.25">
      <c r="C6955">
        <v>3261.4246874999999</v>
      </c>
      <c r="D6955">
        <v>149.17536999999999</v>
      </c>
    </row>
    <row r="6956" spans="3:4" x14ac:dyDescent="0.25">
      <c r="C6956">
        <v>3261.8931250000001</v>
      </c>
      <c r="D6956">
        <v>148.40422000000001</v>
      </c>
    </row>
    <row r="6957" spans="3:4" x14ac:dyDescent="0.25">
      <c r="C6957">
        <v>3262.3615624999998</v>
      </c>
      <c r="D6957">
        <v>149.32613000000001</v>
      </c>
    </row>
    <row r="6958" spans="3:4" x14ac:dyDescent="0.25">
      <c r="C6958">
        <v>3262.83</v>
      </c>
      <c r="D6958">
        <v>148.40100000000001</v>
      </c>
    </row>
    <row r="6959" spans="3:4" x14ac:dyDescent="0.25">
      <c r="C6959">
        <v>3263.2984374999996</v>
      </c>
      <c r="D6959">
        <v>148.94269</v>
      </c>
    </row>
    <row r="6960" spans="3:4" x14ac:dyDescent="0.25">
      <c r="C6960">
        <v>3263.7668749999998</v>
      </c>
      <c r="D6960">
        <v>149.05452000000002</v>
      </c>
    </row>
    <row r="6961" spans="3:4" x14ac:dyDescent="0.25">
      <c r="C6961">
        <v>3264.2353125</v>
      </c>
      <c r="D6961">
        <v>148.59119999999999</v>
      </c>
    </row>
    <row r="6962" spans="3:4" x14ac:dyDescent="0.25">
      <c r="C6962">
        <v>3264.7037500000001</v>
      </c>
      <c r="D6962">
        <v>149.82263</v>
      </c>
    </row>
    <row r="6963" spans="3:4" x14ac:dyDescent="0.25">
      <c r="C6963">
        <v>3265.1721874999998</v>
      </c>
      <c r="D6963">
        <v>149.04971000000003</v>
      </c>
    </row>
    <row r="6964" spans="3:4" x14ac:dyDescent="0.25">
      <c r="C6964">
        <v>3265.640625</v>
      </c>
      <c r="D6964">
        <v>149.93187</v>
      </c>
    </row>
    <row r="6965" spans="3:4" x14ac:dyDescent="0.25">
      <c r="C6965">
        <v>3266.1090624999997</v>
      </c>
      <c r="D6965">
        <v>149.60158999999999</v>
      </c>
    </row>
    <row r="6966" spans="3:4" x14ac:dyDescent="0.25">
      <c r="C6966">
        <v>3266.5774999999999</v>
      </c>
      <c r="D6966">
        <v>149.18485999999999</v>
      </c>
    </row>
    <row r="6967" spans="3:4" x14ac:dyDescent="0.25">
      <c r="C6967">
        <v>3267.0459375</v>
      </c>
      <c r="D6967">
        <v>150.02950000000001</v>
      </c>
    </row>
    <row r="6968" spans="3:4" x14ac:dyDescent="0.25">
      <c r="C6968">
        <v>3267.5143750000002</v>
      </c>
      <c r="D6968">
        <v>150.86705000000001</v>
      </c>
    </row>
    <row r="6969" spans="3:4" x14ac:dyDescent="0.25">
      <c r="C6969">
        <v>3267.9828124999999</v>
      </c>
      <c r="D6969">
        <v>150.14934000000002</v>
      </c>
    </row>
    <row r="6970" spans="3:4" x14ac:dyDescent="0.25">
      <c r="C6970">
        <v>3268.4512500000001</v>
      </c>
      <c r="D6970">
        <v>149.29358999999999</v>
      </c>
    </row>
    <row r="6971" spans="3:4" x14ac:dyDescent="0.25">
      <c r="C6971">
        <v>3268.9196874999998</v>
      </c>
      <c r="D6971">
        <v>150.75322</v>
      </c>
    </row>
    <row r="6972" spans="3:4" x14ac:dyDescent="0.25">
      <c r="C6972">
        <v>3269.3881249999999</v>
      </c>
      <c r="D6972">
        <v>150.11732000000001</v>
      </c>
    </row>
    <row r="6973" spans="3:4" x14ac:dyDescent="0.25">
      <c r="C6973">
        <v>3269.8565624999997</v>
      </c>
      <c r="D6973">
        <v>150.52705</v>
      </c>
    </row>
    <row r="6974" spans="3:4" x14ac:dyDescent="0.25">
      <c r="C6974">
        <v>3270.3249999999998</v>
      </c>
      <c r="D6974">
        <v>150.42276000000001</v>
      </c>
    </row>
    <row r="6975" spans="3:4" x14ac:dyDescent="0.25">
      <c r="C6975">
        <v>3270.7934375</v>
      </c>
      <c r="D6975">
        <v>150.05207999999999</v>
      </c>
    </row>
    <row r="6976" spans="3:4" x14ac:dyDescent="0.25">
      <c r="C6976">
        <v>3271.2618750000001</v>
      </c>
      <c r="D6976">
        <v>150.47141999999999</v>
      </c>
    </row>
    <row r="6977" spans="3:4" x14ac:dyDescent="0.25">
      <c r="C6977">
        <v>3271.7303124999999</v>
      </c>
      <c r="D6977">
        <v>150.83885000000001</v>
      </c>
    </row>
    <row r="6978" spans="3:4" x14ac:dyDescent="0.25">
      <c r="C6978">
        <v>3272.19875</v>
      </c>
      <c r="D6978">
        <v>150.51405000000003</v>
      </c>
    </row>
    <row r="6979" spans="3:4" x14ac:dyDescent="0.25">
      <c r="C6979">
        <v>3272.6671874999997</v>
      </c>
      <c r="D6979">
        <v>149.97932</v>
      </c>
    </row>
    <row r="6980" spans="3:4" x14ac:dyDescent="0.25">
      <c r="C6980">
        <v>3273.1356249999999</v>
      </c>
      <c r="D6980">
        <v>150.28226000000004</v>
      </c>
    </row>
    <row r="6981" spans="3:4" x14ac:dyDescent="0.25">
      <c r="C6981">
        <v>3273.6040625000001</v>
      </c>
      <c r="D6981">
        <v>150.17586000000003</v>
      </c>
    </row>
    <row r="6982" spans="3:4" x14ac:dyDescent="0.25">
      <c r="C6982">
        <v>3274.0725000000002</v>
      </c>
      <c r="D6982">
        <v>150.54950000000002</v>
      </c>
    </row>
    <row r="6983" spans="3:4" x14ac:dyDescent="0.25">
      <c r="C6983">
        <v>3274.5409374999999</v>
      </c>
      <c r="D6983">
        <v>151.25077999999999</v>
      </c>
    </row>
    <row r="6984" spans="3:4" x14ac:dyDescent="0.25">
      <c r="C6984">
        <v>3275.0093750000001</v>
      </c>
      <c r="D6984">
        <v>151.32666</v>
      </c>
    </row>
    <row r="6985" spans="3:4" x14ac:dyDescent="0.25">
      <c r="C6985">
        <v>3275.4778124999998</v>
      </c>
      <c r="D6985">
        <v>151.84954999999999</v>
      </c>
    </row>
    <row r="6986" spans="3:4" x14ac:dyDescent="0.25">
      <c r="C6986">
        <v>3275.94625</v>
      </c>
      <c r="D6986">
        <v>151.73796000000002</v>
      </c>
    </row>
    <row r="6987" spans="3:4" x14ac:dyDescent="0.25">
      <c r="C6987">
        <v>3276.4146874999997</v>
      </c>
      <c r="D6987">
        <v>151.46176</v>
      </c>
    </row>
    <row r="6988" spans="3:4" x14ac:dyDescent="0.25">
      <c r="C6988">
        <v>3276.8831249999998</v>
      </c>
      <c r="D6988">
        <v>151.19458</v>
      </c>
    </row>
    <row r="6989" spans="3:4" x14ac:dyDescent="0.25">
      <c r="C6989">
        <v>3277.3515625</v>
      </c>
      <c r="D6989">
        <v>152.76166000000003</v>
      </c>
    </row>
    <row r="6990" spans="3:4" x14ac:dyDescent="0.25">
      <c r="C6990">
        <v>3277.82</v>
      </c>
      <c r="D6990">
        <v>151.69480999999999</v>
      </c>
    </row>
    <row r="6991" spans="3:4" x14ac:dyDescent="0.25">
      <c r="C6991">
        <v>3278.2884374999999</v>
      </c>
      <c r="D6991">
        <v>152.44914</v>
      </c>
    </row>
    <row r="6992" spans="3:4" x14ac:dyDescent="0.25">
      <c r="C6992">
        <v>3278.756875</v>
      </c>
      <c r="D6992">
        <v>151.86915999999999</v>
      </c>
    </row>
    <row r="6993" spans="3:4" x14ac:dyDescent="0.25">
      <c r="C6993">
        <v>3279.2253124999997</v>
      </c>
      <c r="D6993">
        <v>151.79004</v>
      </c>
    </row>
    <row r="6994" spans="3:4" x14ac:dyDescent="0.25">
      <c r="C6994">
        <v>3279.6937499999999</v>
      </c>
      <c r="D6994">
        <v>152.88359000000003</v>
      </c>
    </row>
    <row r="6995" spans="3:4" x14ac:dyDescent="0.25">
      <c r="C6995">
        <v>3280.1621875000001</v>
      </c>
      <c r="D6995">
        <v>152.01202000000001</v>
      </c>
    </row>
    <row r="6996" spans="3:4" x14ac:dyDescent="0.25">
      <c r="C6996">
        <v>3280.6306249999998</v>
      </c>
      <c r="D6996">
        <v>152.88130000000001</v>
      </c>
    </row>
    <row r="6997" spans="3:4" x14ac:dyDescent="0.25">
      <c r="C6997">
        <v>3281.0990624999999</v>
      </c>
      <c r="D6997">
        <v>153.09800999999999</v>
      </c>
    </row>
    <row r="6998" spans="3:4" x14ac:dyDescent="0.25">
      <c r="C6998">
        <v>3281.5675000000001</v>
      </c>
      <c r="D6998">
        <v>153.31412000000003</v>
      </c>
    </row>
    <row r="6999" spans="3:4" x14ac:dyDescent="0.25">
      <c r="C6999">
        <v>3282.0359374999998</v>
      </c>
      <c r="D6999">
        <v>153.59938</v>
      </c>
    </row>
    <row r="7000" spans="3:4" x14ac:dyDescent="0.25">
      <c r="C7000">
        <v>3282.504375</v>
      </c>
      <c r="D7000">
        <v>153.33610999999999</v>
      </c>
    </row>
    <row r="7001" spans="3:4" x14ac:dyDescent="0.25">
      <c r="C7001">
        <v>3282.9728124999997</v>
      </c>
      <c r="D7001">
        <v>153.03262000000001</v>
      </c>
    </row>
    <row r="7002" spans="3:4" x14ac:dyDescent="0.25">
      <c r="C7002">
        <v>3283.4412499999999</v>
      </c>
      <c r="D7002">
        <v>152.91222000000002</v>
      </c>
    </row>
    <row r="7003" spans="3:4" x14ac:dyDescent="0.25">
      <c r="C7003">
        <v>3283.9096875</v>
      </c>
      <c r="D7003">
        <v>152.67296999999999</v>
      </c>
    </row>
    <row r="7004" spans="3:4" x14ac:dyDescent="0.25">
      <c r="C7004">
        <v>3284.3781250000002</v>
      </c>
      <c r="D7004">
        <v>154.12152000000003</v>
      </c>
    </row>
    <row r="7005" spans="3:4" x14ac:dyDescent="0.25">
      <c r="C7005">
        <v>3284.8465624999999</v>
      </c>
      <c r="D7005">
        <v>152.83891</v>
      </c>
    </row>
    <row r="7006" spans="3:4" x14ac:dyDescent="0.25">
      <c r="C7006">
        <v>3285.3150000000001</v>
      </c>
      <c r="D7006">
        <v>154.79571999999999</v>
      </c>
    </row>
    <row r="7007" spans="3:4" x14ac:dyDescent="0.25">
      <c r="C7007">
        <v>3285.7834374999998</v>
      </c>
      <c r="D7007">
        <v>154.12628000000001</v>
      </c>
    </row>
    <row r="7008" spans="3:4" x14ac:dyDescent="0.25">
      <c r="C7008">
        <v>3286.2518749999999</v>
      </c>
      <c r="D7008">
        <v>154.50464000000002</v>
      </c>
    </row>
    <row r="7009" spans="3:4" x14ac:dyDescent="0.25">
      <c r="C7009">
        <v>3286.7203124999996</v>
      </c>
      <c r="D7009">
        <v>154.69488999999999</v>
      </c>
    </row>
    <row r="7010" spans="3:4" x14ac:dyDescent="0.25">
      <c r="C7010">
        <v>3287.1887499999998</v>
      </c>
      <c r="D7010">
        <v>154.13302999999999</v>
      </c>
    </row>
    <row r="7011" spans="3:4" x14ac:dyDescent="0.25">
      <c r="C7011">
        <v>3287.6571875</v>
      </c>
      <c r="D7011">
        <v>154.88559000000001</v>
      </c>
    </row>
    <row r="7012" spans="3:4" x14ac:dyDescent="0.25">
      <c r="C7012">
        <v>3288.1256250000001</v>
      </c>
      <c r="D7012">
        <v>155.42796000000004</v>
      </c>
    </row>
    <row r="7013" spans="3:4" x14ac:dyDescent="0.25">
      <c r="C7013">
        <v>3288.5940624999998</v>
      </c>
      <c r="D7013">
        <v>154.55437000000001</v>
      </c>
    </row>
    <row r="7014" spans="3:4" x14ac:dyDescent="0.25">
      <c r="C7014">
        <v>3289.0625</v>
      </c>
      <c r="D7014">
        <v>155.02494999999999</v>
      </c>
    </row>
    <row r="7015" spans="3:4" x14ac:dyDescent="0.25">
      <c r="C7015">
        <v>3289.5309374999997</v>
      </c>
      <c r="D7015">
        <v>154.78540000000001</v>
      </c>
    </row>
    <row r="7016" spans="3:4" x14ac:dyDescent="0.25">
      <c r="C7016">
        <v>3289.9993749999999</v>
      </c>
      <c r="D7016">
        <v>155.11446000000004</v>
      </c>
    </row>
    <row r="7017" spans="3:4" x14ac:dyDescent="0.25">
      <c r="C7017">
        <v>3290.4678125</v>
      </c>
      <c r="D7017">
        <v>154.47802999999999</v>
      </c>
    </row>
    <row r="7018" spans="3:4" x14ac:dyDescent="0.25">
      <c r="C7018">
        <v>3290.9362500000002</v>
      </c>
      <c r="D7018">
        <v>156.01580999999999</v>
      </c>
    </row>
    <row r="7019" spans="3:4" x14ac:dyDescent="0.25">
      <c r="C7019">
        <v>3291.4046874999999</v>
      </c>
      <c r="D7019">
        <v>156.22125000000003</v>
      </c>
    </row>
    <row r="7020" spans="3:4" x14ac:dyDescent="0.25">
      <c r="C7020">
        <v>3291.8731250000001</v>
      </c>
      <c r="D7020">
        <v>154.87882999999999</v>
      </c>
    </row>
    <row r="7021" spans="3:4" x14ac:dyDescent="0.25">
      <c r="C7021">
        <v>3292.3415624999998</v>
      </c>
      <c r="D7021">
        <v>156.37369000000001</v>
      </c>
    </row>
    <row r="7022" spans="3:4" x14ac:dyDescent="0.25">
      <c r="C7022">
        <v>3292.81</v>
      </c>
      <c r="D7022">
        <v>156.04117000000002</v>
      </c>
    </row>
    <row r="7023" spans="3:4" x14ac:dyDescent="0.25">
      <c r="C7023">
        <v>3293.2784374999997</v>
      </c>
      <c r="D7023">
        <v>156.40497999999999</v>
      </c>
    </row>
    <row r="7024" spans="3:4" x14ac:dyDescent="0.25">
      <c r="C7024">
        <v>3293.7468749999998</v>
      </c>
      <c r="D7024">
        <v>156.87021999999999</v>
      </c>
    </row>
    <row r="7025" spans="3:4" x14ac:dyDescent="0.25">
      <c r="C7025">
        <v>3294.2153125</v>
      </c>
      <c r="D7025">
        <v>156.49760000000001</v>
      </c>
    </row>
    <row r="7026" spans="3:4" x14ac:dyDescent="0.25">
      <c r="C7026">
        <v>3294.6837500000001</v>
      </c>
      <c r="D7026">
        <v>156.39220000000003</v>
      </c>
    </row>
    <row r="7027" spans="3:4" x14ac:dyDescent="0.25">
      <c r="C7027">
        <v>3295.1521874999999</v>
      </c>
      <c r="D7027">
        <v>156.14725999999999</v>
      </c>
    </row>
    <row r="7028" spans="3:4" x14ac:dyDescent="0.25">
      <c r="C7028">
        <v>3295.620625</v>
      </c>
      <c r="D7028">
        <v>156.50806</v>
      </c>
    </row>
    <row r="7029" spans="3:4" x14ac:dyDescent="0.25">
      <c r="C7029">
        <v>3296.0890624999997</v>
      </c>
      <c r="D7029">
        <v>157.12</v>
      </c>
    </row>
    <row r="7030" spans="3:4" x14ac:dyDescent="0.25">
      <c r="C7030">
        <v>3296.5574999999999</v>
      </c>
      <c r="D7030">
        <v>156.71686</v>
      </c>
    </row>
    <row r="7031" spans="3:4" x14ac:dyDescent="0.25">
      <c r="C7031">
        <v>3297.0259375000001</v>
      </c>
      <c r="D7031">
        <v>157.60229000000001</v>
      </c>
    </row>
    <row r="7032" spans="3:4" x14ac:dyDescent="0.25">
      <c r="C7032">
        <v>3297.4943750000002</v>
      </c>
      <c r="D7032">
        <v>156.91703999999999</v>
      </c>
    </row>
    <row r="7033" spans="3:4" x14ac:dyDescent="0.25">
      <c r="C7033">
        <v>3297.9628124999999</v>
      </c>
      <c r="D7033">
        <v>157.63548000000003</v>
      </c>
    </row>
    <row r="7034" spans="3:4" x14ac:dyDescent="0.25">
      <c r="C7034">
        <v>3298.4312500000001</v>
      </c>
      <c r="D7034">
        <v>157.55468999999999</v>
      </c>
    </row>
    <row r="7035" spans="3:4" x14ac:dyDescent="0.25">
      <c r="C7035">
        <v>3298.8996874999998</v>
      </c>
      <c r="D7035">
        <v>157.87352000000004</v>
      </c>
    </row>
    <row r="7036" spans="3:4" x14ac:dyDescent="0.25">
      <c r="C7036">
        <v>3299.368125</v>
      </c>
      <c r="D7036">
        <v>158.07857000000001</v>
      </c>
    </row>
    <row r="7037" spans="3:4" x14ac:dyDescent="0.25">
      <c r="C7037">
        <v>3299.8365624999997</v>
      </c>
      <c r="D7037">
        <v>157.77037000000004</v>
      </c>
    </row>
    <row r="7038" spans="3:4" x14ac:dyDescent="0.25">
      <c r="C7038">
        <v>3300.3049999999998</v>
      </c>
      <c r="D7038">
        <v>158.38916</v>
      </c>
    </row>
    <row r="7039" spans="3:4" x14ac:dyDescent="0.25">
      <c r="C7039">
        <v>3300.7734375</v>
      </c>
      <c r="D7039">
        <v>158.37228000000002</v>
      </c>
    </row>
    <row r="7040" spans="3:4" x14ac:dyDescent="0.25">
      <c r="C7040">
        <v>3301.2418750000002</v>
      </c>
      <c r="D7040">
        <v>157.96906000000004</v>
      </c>
    </row>
    <row r="7041" spans="3:4" x14ac:dyDescent="0.25">
      <c r="C7041">
        <v>3301.7103124999999</v>
      </c>
      <c r="D7041">
        <v>158.14241000000004</v>
      </c>
    </row>
    <row r="7042" spans="3:4" x14ac:dyDescent="0.25">
      <c r="C7042">
        <v>3302.17875</v>
      </c>
      <c r="D7042">
        <v>158.69756000000001</v>
      </c>
    </row>
    <row r="7043" spans="3:4" x14ac:dyDescent="0.25">
      <c r="C7043">
        <v>3302.6471874999997</v>
      </c>
      <c r="D7043">
        <v>157.88156000000001</v>
      </c>
    </row>
    <row r="7044" spans="3:4" x14ac:dyDescent="0.25">
      <c r="C7044">
        <v>3303.1156249999999</v>
      </c>
      <c r="D7044">
        <v>159.22768000000002</v>
      </c>
    </row>
    <row r="7045" spans="3:4" x14ac:dyDescent="0.25">
      <c r="C7045">
        <v>3303.5840625000001</v>
      </c>
      <c r="D7045">
        <v>158.17948999999999</v>
      </c>
    </row>
    <row r="7046" spans="3:4" x14ac:dyDescent="0.25">
      <c r="C7046">
        <v>3304.0524999999998</v>
      </c>
      <c r="D7046">
        <v>157.75459000000001</v>
      </c>
    </row>
    <row r="7047" spans="3:4" x14ac:dyDescent="0.25">
      <c r="C7047">
        <v>3304.5209374999999</v>
      </c>
      <c r="D7047">
        <v>158.75730999999999</v>
      </c>
    </row>
    <row r="7048" spans="3:4" x14ac:dyDescent="0.25">
      <c r="C7048">
        <v>3304.9893750000001</v>
      </c>
      <c r="D7048">
        <v>159.67821000000001</v>
      </c>
    </row>
    <row r="7049" spans="3:4" x14ac:dyDescent="0.25">
      <c r="C7049">
        <v>3305.4578124999998</v>
      </c>
      <c r="D7049">
        <v>159.00112999999999</v>
      </c>
    </row>
    <row r="7050" spans="3:4" x14ac:dyDescent="0.25">
      <c r="C7050">
        <v>3305.92625</v>
      </c>
      <c r="D7050">
        <v>158.74718999999999</v>
      </c>
    </row>
    <row r="7051" spans="3:4" x14ac:dyDescent="0.25">
      <c r="C7051">
        <v>3306.3946874999997</v>
      </c>
      <c r="D7051">
        <v>159.06186000000002</v>
      </c>
    </row>
    <row r="7052" spans="3:4" x14ac:dyDescent="0.25">
      <c r="C7052">
        <v>3306.8631249999999</v>
      </c>
      <c r="D7052">
        <v>159.02579</v>
      </c>
    </row>
    <row r="7053" spans="3:4" x14ac:dyDescent="0.25">
      <c r="C7053">
        <v>3307.3315625</v>
      </c>
      <c r="D7053">
        <v>158.68413000000004</v>
      </c>
    </row>
    <row r="7054" spans="3:4" x14ac:dyDescent="0.25">
      <c r="C7054">
        <v>3307.8</v>
      </c>
      <c r="D7054">
        <v>159.01428000000001</v>
      </c>
    </row>
    <row r="7055" spans="3:4" x14ac:dyDescent="0.25">
      <c r="C7055">
        <v>3308.2684374999999</v>
      </c>
      <c r="D7055">
        <v>160.38042999999999</v>
      </c>
    </row>
    <row r="7056" spans="3:4" x14ac:dyDescent="0.25">
      <c r="C7056">
        <v>3308.7368750000001</v>
      </c>
      <c r="D7056">
        <v>159.68536000000003</v>
      </c>
    </row>
    <row r="7057" spans="3:4" x14ac:dyDescent="0.25">
      <c r="C7057">
        <v>3309.2053124999998</v>
      </c>
      <c r="D7057">
        <v>160.24568000000002</v>
      </c>
    </row>
    <row r="7058" spans="3:4" x14ac:dyDescent="0.25">
      <c r="C7058">
        <v>3309.6737499999999</v>
      </c>
      <c r="D7058">
        <v>160.12134</v>
      </c>
    </row>
    <row r="7059" spans="3:4" x14ac:dyDescent="0.25">
      <c r="C7059">
        <v>3310.1421874999996</v>
      </c>
      <c r="D7059">
        <v>160.08803</v>
      </c>
    </row>
    <row r="7060" spans="3:4" x14ac:dyDescent="0.25">
      <c r="C7060">
        <v>3310.6106249999998</v>
      </c>
      <c r="D7060">
        <v>160.49880999999999</v>
      </c>
    </row>
    <row r="7061" spans="3:4" x14ac:dyDescent="0.25">
      <c r="C7061">
        <v>3311.0790625</v>
      </c>
      <c r="D7061">
        <v>160.71733</v>
      </c>
    </row>
    <row r="7062" spans="3:4" x14ac:dyDescent="0.25">
      <c r="C7062">
        <v>3311.5475000000001</v>
      </c>
      <c r="D7062">
        <v>160.07980000000001</v>
      </c>
    </row>
    <row r="7063" spans="3:4" x14ac:dyDescent="0.25">
      <c r="C7063">
        <v>3312.0159374999998</v>
      </c>
      <c r="D7063">
        <v>159.62778</v>
      </c>
    </row>
    <row r="7064" spans="3:4" x14ac:dyDescent="0.25">
      <c r="C7064">
        <v>3312.484375</v>
      </c>
      <c r="D7064">
        <v>162.10765000000001</v>
      </c>
    </row>
    <row r="7065" spans="3:4" x14ac:dyDescent="0.25">
      <c r="C7065">
        <v>3312.9528124999997</v>
      </c>
      <c r="D7065">
        <v>161.16193000000004</v>
      </c>
    </row>
    <row r="7066" spans="3:4" x14ac:dyDescent="0.25">
      <c r="C7066">
        <v>3313.4212499999999</v>
      </c>
      <c r="D7066">
        <v>161.20308000000003</v>
      </c>
    </row>
    <row r="7067" spans="3:4" x14ac:dyDescent="0.25">
      <c r="C7067">
        <v>3313.8896875</v>
      </c>
      <c r="D7067">
        <v>161.64165</v>
      </c>
    </row>
    <row r="7068" spans="3:4" x14ac:dyDescent="0.25">
      <c r="C7068">
        <v>3314.3581250000002</v>
      </c>
      <c r="D7068">
        <v>161.82953000000001</v>
      </c>
    </row>
    <row r="7069" spans="3:4" x14ac:dyDescent="0.25">
      <c r="C7069">
        <v>3314.8265624999999</v>
      </c>
      <c r="D7069">
        <v>160.25233</v>
      </c>
    </row>
    <row r="7070" spans="3:4" x14ac:dyDescent="0.25">
      <c r="C7070">
        <v>3315.2950000000001</v>
      </c>
      <c r="D7070">
        <v>161.12096000000003</v>
      </c>
    </row>
    <row r="7071" spans="3:4" x14ac:dyDescent="0.25">
      <c r="C7071">
        <v>3315.7634374999998</v>
      </c>
      <c r="D7071">
        <v>161.11604</v>
      </c>
    </row>
    <row r="7072" spans="3:4" x14ac:dyDescent="0.25">
      <c r="C7072">
        <v>3316.2318749999999</v>
      </c>
      <c r="D7072">
        <v>161.30163999999999</v>
      </c>
    </row>
    <row r="7073" spans="3:4" x14ac:dyDescent="0.25">
      <c r="C7073">
        <v>3316.7003124999997</v>
      </c>
      <c r="D7073">
        <v>160.52692000000002</v>
      </c>
    </row>
    <row r="7074" spans="3:4" x14ac:dyDescent="0.25">
      <c r="C7074">
        <v>3317.1687499999998</v>
      </c>
      <c r="D7074">
        <v>161.13914000000003</v>
      </c>
    </row>
    <row r="7075" spans="3:4" x14ac:dyDescent="0.25">
      <c r="C7075">
        <v>3317.6371875</v>
      </c>
      <c r="D7075">
        <v>161.81258000000003</v>
      </c>
    </row>
    <row r="7076" spans="3:4" x14ac:dyDescent="0.25">
      <c r="C7076">
        <v>3318.1056250000001</v>
      </c>
      <c r="D7076">
        <v>161.78505999999999</v>
      </c>
    </row>
    <row r="7077" spans="3:4" x14ac:dyDescent="0.25">
      <c r="C7077">
        <v>3318.5740624999999</v>
      </c>
      <c r="D7077">
        <v>161.18242000000001</v>
      </c>
    </row>
    <row r="7078" spans="3:4" x14ac:dyDescent="0.25">
      <c r="C7078">
        <v>3319.0425</v>
      </c>
      <c r="D7078">
        <v>161.59007</v>
      </c>
    </row>
    <row r="7079" spans="3:4" x14ac:dyDescent="0.25">
      <c r="C7079">
        <v>3319.5109374999997</v>
      </c>
      <c r="D7079">
        <v>161.54837000000003</v>
      </c>
    </row>
    <row r="7080" spans="3:4" x14ac:dyDescent="0.25">
      <c r="C7080">
        <v>3319.9793749999999</v>
      </c>
      <c r="D7080">
        <v>162.08225999999999</v>
      </c>
    </row>
    <row r="7081" spans="3:4" x14ac:dyDescent="0.25">
      <c r="C7081">
        <v>3320.4478125000001</v>
      </c>
      <c r="D7081">
        <v>162.10428999999999</v>
      </c>
    </row>
    <row r="7082" spans="3:4" x14ac:dyDescent="0.25">
      <c r="C7082">
        <v>3320.9162500000002</v>
      </c>
      <c r="D7082">
        <v>162.00841</v>
      </c>
    </row>
    <row r="7083" spans="3:4" x14ac:dyDescent="0.25">
      <c r="C7083">
        <v>3321.3846874999999</v>
      </c>
      <c r="D7083">
        <v>162.56538000000003</v>
      </c>
    </row>
    <row r="7084" spans="3:4" x14ac:dyDescent="0.25">
      <c r="C7084">
        <v>3321.8531250000001</v>
      </c>
      <c r="D7084">
        <v>162.87459000000001</v>
      </c>
    </row>
    <row r="7085" spans="3:4" x14ac:dyDescent="0.25">
      <c r="C7085">
        <v>3322.3215624999998</v>
      </c>
      <c r="D7085">
        <v>161.09622000000002</v>
      </c>
    </row>
    <row r="7086" spans="3:4" x14ac:dyDescent="0.25">
      <c r="C7086">
        <v>3322.79</v>
      </c>
      <c r="D7086">
        <v>162.19044</v>
      </c>
    </row>
    <row r="7087" spans="3:4" x14ac:dyDescent="0.25">
      <c r="C7087">
        <v>3323.2584374999997</v>
      </c>
      <c r="D7087">
        <v>162.14333999999999</v>
      </c>
    </row>
    <row r="7088" spans="3:4" x14ac:dyDescent="0.25">
      <c r="C7088">
        <v>3323.7268749999998</v>
      </c>
      <c r="D7088">
        <v>162.37849</v>
      </c>
    </row>
    <row r="7089" spans="3:4" x14ac:dyDescent="0.25">
      <c r="C7089">
        <v>3324.1953125</v>
      </c>
      <c r="D7089">
        <v>163.34369000000001</v>
      </c>
    </row>
    <row r="7090" spans="3:4" x14ac:dyDescent="0.25">
      <c r="C7090">
        <v>3324.6637500000002</v>
      </c>
      <c r="D7090">
        <v>163.37573</v>
      </c>
    </row>
    <row r="7091" spans="3:4" x14ac:dyDescent="0.25">
      <c r="C7091">
        <v>3325.1321874999999</v>
      </c>
      <c r="D7091">
        <v>162.86536000000004</v>
      </c>
    </row>
    <row r="7092" spans="3:4" x14ac:dyDescent="0.25">
      <c r="C7092">
        <v>3325.600625</v>
      </c>
      <c r="D7092">
        <v>161.98911000000004</v>
      </c>
    </row>
    <row r="7093" spans="3:4" x14ac:dyDescent="0.25">
      <c r="C7093">
        <v>3326.0690624999997</v>
      </c>
      <c r="D7093">
        <v>161.23948999999999</v>
      </c>
    </row>
    <row r="7094" spans="3:4" x14ac:dyDescent="0.25">
      <c r="C7094">
        <v>3326.5374999999999</v>
      </c>
      <c r="D7094">
        <v>162.55089000000001</v>
      </c>
    </row>
    <row r="7095" spans="3:4" x14ac:dyDescent="0.25">
      <c r="C7095">
        <v>3327.0059375000001</v>
      </c>
      <c r="D7095">
        <v>163.50456</v>
      </c>
    </row>
    <row r="7096" spans="3:4" x14ac:dyDescent="0.25">
      <c r="C7096">
        <v>3327.4743749999998</v>
      </c>
      <c r="D7096">
        <v>163.50710000000001</v>
      </c>
    </row>
    <row r="7097" spans="3:4" x14ac:dyDescent="0.25">
      <c r="C7097">
        <v>3327.9428124999999</v>
      </c>
      <c r="D7097">
        <v>162.98857000000001</v>
      </c>
    </row>
    <row r="7098" spans="3:4" x14ac:dyDescent="0.25">
      <c r="C7098">
        <v>3328.4112500000001</v>
      </c>
      <c r="D7098">
        <v>163.18304000000001</v>
      </c>
    </row>
    <row r="7099" spans="3:4" x14ac:dyDescent="0.25">
      <c r="C7099">
        <v>3328.8796874999998</v>
      </c>
      <c r="D7099">
        <v>163.38338999999999</v>
      </c>
    </row>
    <row r="7100" spans="3:4" x14ac:dyDescent="0.25">
      <c r="C7100">
        <v>3329.348125</v>
      </c>
      <c r="D7100">
        <v>164.43465000000003</v>
      </c>
    </row>
    <row r="7101" spans="3:4" x14ac:dyDescent="0.25">
      <c r="C7101">
        <v>3329.8165624999997</v>
      </c>
      <c r="D7101">
        <v>163.00568999999999</v>
      </c>
    </row>
    <row r="7102" spans="3:4" x14ac:dyDescent="0.25">
      <c r="C7102">
        <v>3330.2849999999999</v>
      </c>
      <c r="D7102">
        <v>164.10184000000004</v>
      </c>
    </row>
    <row r="7103" spans="3:4" x14ac:dyDescent="0.25">
      <c r="C7103">
        <v>3330.7534375</v>
      </c>
      <c r="D7103">
        <v>163.27665999999999</v>
      </c>
    </row>
    <row r="7104" spans="3:4" x14ac:dyDescent="0.25">
      <c r="C7104">
        <v>3331.2218750000002</v>
      </c>
      <c r="D7104">
        <v>163.40593000000001</v>
      </c>
    </row>
    <row r="7105" spans="3:4" x14ac:dyDescent="0.25">
      <c r="C7105">
        <v>3331.6903124999999</v>
      </c>
      <c r="D7105">
        <v>164.36357000000001</v>
      </c>
    </row>
    <row r="7106" spans="3:4" x14ac:dyDescent="0.25">
      <c r="C7106">
        <v>3332.1587500000001</v>
      </c>
      <c r="D7106">
        <v>163.74861000000001</v>
      </c>
    </row>
    <row r="7107" spans="3:4" x14ac:dyDescent="0.25">
      <c r="C7107">
        <v>3332.6271874999998</v>
      </c>
      <c r="D7107">
        <v>163.75020000000001</v>
      </c>
    </row>
    <row r="7108" spans="3:4" x14ac:dyDescent="0.25">
      <c r="C7108">
        <v>3333.0956249999999</v>
      </c>
      <c r="D7108">
        <v>163.58942999999999</v>
      </c>
    </row>
    <row r="7109" spans="3:4" x14ac:dyDescent="0.25">
      <c r="C7109">
        <v>3333.5640624999996</v>
      </c>
      <c r="D7109">
        <v>164.05571</v>
      </c>
    </row>
    <row r="7110" spans="3:4" x14ac:dyDescent="0.25">
      <c r="C7110">
        <v>3334.0324999999998</v>
      </c>
      <c r="D7110">
        <v>163.35379000000003</v>
      </c>
    </row>
    <row r="7111" spans="3:4" x14ac:dyDescent="0.25">
      <c r="C7111">
        <v>3334.5009375</v>
      </c>
      <c r="D7111">
        <v>164.37079</v>
      </c>
    </row>
    <row r="7112" spans="3:4" x14ac:dyDescent="0.25">
      <c r="C7112">
        <v>3334.9693750000001</v>
      </c>
      <c r="D7112">
        <v>164.06614999999999</v>
      </c>
    </row>
    <row r="7113" spans="3:4" x14ac:dyDescent="0.25">
      <c r="C7113">
        <v>3335.4378124999998</v>
      </c>
      <c r="D7113">
        <v>164.41292999999999</v>
      </c>
    </row>
    <row r="7114" spans="3:4" x14ac:dyDescent="0.25">
      <c r="C7114">
        <v>3335.90625</v>
      </c>
      <c r="D7114">
        <v>164.62109000000001</v>
      </c>
    </row>
    <row r="7115" spans="3:4" x14ac:dyDescent="0.25">
      <c r="C7115">
        <v>3336.3746874999997</v>
      </c>
      <c r="D7115">
        <v>164.43095</v>
      </c>
    </row>
    <row r="7116" spans="3:4" x14ac:dyDescent="0.25">
      <c r="C7116">
        <v>3336.8431249999999</v>
      </c>
      <c r="D7116">
        <v>164.95235000000002</v>
      </c>
    </row>
    <row r="7117" spans="3:4" x14ac:dyDescent="0.25">
      <c r="C7117">
        <v>3337.3115625</v>
      </c>
      <c r="D7117">
        <v>164.89571000000004</v>
      </c>
    </row>
    <row r="7118" spans="3:4" x14ac:dyDescent="0.25">
      <c r="C7118">
        <v>3337.78</v>
      </c>
      <c r="D7118">
        <v>164.58586000000003</v>
      </c>
    </row>
    <row r="7119" spans="3:4" x14ac:dyDescent="0.25">
      <c r="C7119">
        <v>3338.2484374999999</v>
      </c>
      <c r="D7119">
        <v>165.26978</v>
      </c>
    </row>
    <row r="7120" spans="3:4" x14ac:dyDescent="0.25">
      <c r="C7120">
        <v>3338.7168750000001</v>
      </c>
      <c r="D7120">
        <v>164.49626000000004</v>
      </c>
    </row>
    <row r="7121" spans="3:4" x14ac:dyDescent="0.25">
      <c r="C7121">
        <v>3339.1853124999998</v>
      </c>
      <c r="D7121">
        <v>164.09477000000001</v>
      </c>
    </row>
    <row r="7122" spans="3:4" x14ac:dyDescent="0.25">
      <c r="C7122">
        <v>3339.6537499999999</v>
      </c>
      <c r="D7122">
        <v>165.04928999999998</v>
      </c>
    </row>
    <row r="7123" spans="3:4" x14ac:dyDescent="0.25">
      <c r="C7123">
        <v>3340.1221874999997</v>
      </c>
      <c r="D7123">
        <v>165.16535999999999</v>
      </c>
    </row>
    <row r="7124" spans="3:4" x14ac:dyDescent="0.25">
      <c r="C7124">
        <v>3340.5906249999998</v>
      </c>
      <c r="D7124">
        <v>165.40093999999999</v>
      </c>
    </row>
    <row r="7125" spans="3:4" x14ac:dyDescent="0.25">
      <c r="C7125">
        <v>3341.0590625</v>
      </c>
      <c r="D7125">
        <v>164.72476</v>
      </c>
    </row>
    <row r="7126" spans="3:4" x14ac:dyDescent="0.25">
      <c r="C7126">
        <v>3341.5275000000001</v>
      </c>
      <c r="D7126">
        <v>164.17482000000001</v>
      </c>
    </row>
    <row r="7127" spans="3:4" x14ac:dyDescent="0.25">
      <c r="C7127">
        <v>3341.9959374999999</v>
      </c>
      <c r="D7127">
        <v>164.10773</v>
      </c>
    </row>
    <row r="7128" spans="3:4" x14ac:dyDescent="0.25">
      <c r="C7128">
        <v>3342.464375</v>
      </c>
      <c r="D7128">
        <v>164.93904000000001</v>
      </c>
    </row>
    <row r="7129" spans="3:4" x14ac:dyDescent="0.25">
      <c r="C7129">
        <v>3342.9328124999997</v>
      </c>
      <c r="D7129">
        <v>165.50957</v>
      </c>
    </row>
    <row r="7130" spans="3:4" x14ac:dyDescent="0.25">
      <c r="C7130">
        <v>3343.4012499999999</v>
      </c>
      <c r="D7130">
        <v>165.79953000000003</v>
      </c>
    </row>
    <row r="7131" spans="3:4" x14ac:dyDescent="0.25">
      <c r="C7131">
        <v>3343.8696875000001</v>
      </c>
      <c r="D7131">
        <v>165.09673000000001</v>
      </c>
    </row>
    <row r="7132" spans="3:4" x14ac:dyDescent="0.25">
      <c r="C7132">
        <v>3344.3381250000002</v>
      </c>
      <c r="D7132">
        <v>166.01445000000004</v>
      </c>
    </row>
    <row r="7133" spans="3:4" x14ac:dyDescent="0.25">
      <c r="C7133">
        <v>3344.8065624999999</v>
      </c>
      <c r="D7133">
        <v>164.89267000000004</v>
      </c>
    </row>
    <row r="7134" spans="3:4" x14ac:dyDescent="0.25">
      <c r="C7134">
        <v>3345.2750000000001</v>
      </c>
      <c r="D7134">
        <v>165.99359000000001</v>
      </c>
    </row>
    <row r="7135" spans="3:4" x14ac:dyDescent="0.25">
      <c r="C7135">
        <v>3345.7434374999998</v>
      </c>
      <c r="D7135">
        <v>166.05485999999999</v>
      </c>
    </row>
    <row r="7136" spans="3:4" x14ac:dyDescent="0.25">
      <c r="C7136">
        <v>3346.211875</v>
      </c>
      <c r="D7136">
        <v>165.55630000000002</v>
      </c>
    </row>
    <row r="7137" spans="3:4" x14ac:dyDescent="0.25">
      <c r="C7137">
        <v>3346.6803124999997</v>
      </c>
      <c r="D7137">
        <v>165.69660999999999</v>
      </c>
    </row>
    <row r="7138" spans="3:4" x14ac:dyDescent="0.25">
      <c r="C7138">
        <v>3347.1487499999998</v>
      </c>
      <c r="D7138">
        <v>165.96190999999999</v>
      </c>
    </row>
    <row r="7139" spans="3:4" x14ac:dyDescent="0.25">
      <c r="C7139">
        <v>3347.6171875</v>
      </c>
      <c r="D7139">
        <v>166.48160000000001</v>
      </c>
    </row>
    <row r="7140" spans="3:4" x14ac:dyDescent="0.25">
      <c r="C7140">
        <v>3348.0856250000002</v>
      </c>
      <c r="D7140">
        <v>166.18736000000001</v>
      </c>
    </row>
    <row r="7141" spans="3:4" x14ac:dyDescent="0.25">
      <c r="C7141">
        <v>3348.5540624999999</v>
      </c>
      <c r="D7141">
        <v>166.31662000000003</v>
      </c>
    </row>
    <row r="7142" spans="3:4" x14ac:dyDescent="0.25">
      <c r="C7142">
        <v>3349.0225</v>
      </c>
      <c r="D7142">
        <v>166.64333000000002</v>
      </c>
    </row>
    <row r="7143" spans="3:4" x14ac:dyDescent="0.25">
      <c r="C7143">
        <v>3349.4909374999997</v>
      </c>
      <c r="D7143">
        <v>166.45157</v>
      </c>
    </row>
    <row r="7144" spans="3:4" x14ac:dyDescent="0.25">
      <c r="C7144">
        <v>3349.9593749999999</v>
      </c>
      <c r="D7144">
        <v>167.10822000000002</v>
      </c>
    </row>
    <row r="7145" spans="3:4" x14ac:dyDescent="0.25">
      <c r="C7145">
        <v>3350.4278125000001</v>
      </c>
      <c r="D7145">
        <v>166.74446</v>
      </c>
    </row>
    <row r="7146" spans="3:4" x14ac:dyDescent="0.25">
      <c r="C7146">
        <v>3350.8962499999998</v>
      </c>
      <c r="D7146">
        <v>166.42148</v>
      </c>
    </row>
    <row r="7147" spans="3:4" x14ac:dyDescent="0.25">
      <c r="C7147">
        <v>3351.3646874999999</v>
      </c>
      <c r="D7147">
        <v>166.84869</v>
      </c>
    </row>
    <row r="7148" spans="3:4" x14ac:dyDescent="0.25">
      <c r="C7148">
        <v>3351.8331250000001</v>
      </c>
      <c r="D7148">
        <v>166.27875</v>
      </c>
    </row>
    <row r="7149" spans="3:4" x14ac:dyDescent="0.25">
      <c r="C7149">
        <v>3352.3015624999998</v>
      </c>
      <c r="D7149">
        <v>166.34460000000001</v>
      </c>
    </row>
    <row r="7150" spans="3:4" x14ac:dyDescent="0.25">
      <c r="C7150">
        <v>3352.77</v>
      </c>
      <c r="D7150">
        <v>167.23739999999998</v>
      </c>
    </row>
    <row r="7151" spans="3:4" x14ac:dyDescent="0.25">
      <c r="C7151">
        <v>3353.2384374999997</v>
      </c>
      <c r="D7151">
        <v>166.78358</v>
      </c>
    </row>
    <row r="7152" spans="3:4" x14ac:dyDescent="0.25">
      <c r="C7152">
        <v>3353.7068749999999</v>
      </c>
      <c r="D7152">
        <v>166.62582</v>
      </c>
    </row>
    <row r="7153" spans="3:4" x14ac:dyDescent="0.25">
      <c r="C7153">
        <v>3354.1753125</v>
      </c>
      <c r="D7153">
        <v>167.03605999999996</v>
      </c>
    </row>
    <row r="7154" spans="3:4" x14ac:dyDescent="0.25">
      <c r="C7154">
        <v>3354.6437500000002</v>
      </c>
      <c r="D7154">
        <v>166.67573999999999</v>
      </c>
    </row>
    <row r="7155" spans="3:4" x14ac:dyDescent="0.25">
      <c r="C7155">
        <v>3355.1121874999999</v>
      </c>
      <c r="D7155">
        <v>166.22658999999999</v>
      </c>
    </row>
    <row r="7156" spans="3:4" x14ac:dyDescent="0.25">
      <c r="C7156">
        <v>3355.5806250000001</v>
      </c>
      <c r="D7156">
        <v>167.44395</v>
      </c>
    </row>
    <row r="7157" spans="3:4" x14ac:dyDescent="0.25">
      <c r="C7157">
        <v>3356.0490624999998</v>
      </c>
      <c r="D7157">
        <v>167.79056</v>
      </c>
    </row>
    <row r="7158" spans="3:4" x14ac:dyDescent="0.25">
      <c r="C7158">
        <v>3356.5174999999999</v>
      </c>
      <c r="D7158">
        <v>167.03856000000002</v>
      </c>
    </row>
    <row r="7159" spans="3:4" x14ac:dyDescent="0.25">
      <c r="C7159">
        <v>3356.9859374999996</v>
      </c>
      <c r="D7159">
        <v>167.21921000000003</v>
      </c>
    </row>
    <row r="7160" spans="3:4" x14ac:dyDescent="0.25">
      <c r="C7160">
        <v>3357.4543749999998</v>
      </c>
      <c r="D7160">
        <v>167.16235</v>
      </c>
    </row>
    <row r="7161" spans="3:4" x14ac:dyDescent="0.25">
      <c r="C7161">
        <v>3357.9228125</v>
      </c>
      <c r="D7161">
        <v>167.58517000000001</v>
      </c>
    </row>
    <row r="7162" spans="3:4" x14ac:dyDescent="0.25">
      <c r="C7162">
        <v>3358.3912500000001</v>
      </c>
      <c r="D7162">
        <v>167.50349</v>
      </c>
    </row>
    <row r="7163" spans="3:4" x14ac:dyDescent="0.25">
      <c r="C7163">
        <v>3358.8596874999998</v>
      </c>
      <c r="D7163">
        <v>167.20764</v>
      </c>
    </row>
    <row r="7164" spans="3:4" x14ac:dyDescent="0.25">
      <c r="C7164">
        <v>3359.328125</v>
      </c>
      <c r="D7164">
        <v>167.20544000000001</v>
      </c>
    </row>
    <row r="7165" spans="3:4" x14ac:dyDescent="0.25">
      <c r="C7165">
        <v>3359.7965624999997</v>
      </c>
      <c r="D7165">
        <v>168.03601</v>
      </c>
    </row>
    <row r="7166" spans="3:4" x14ac:dyDescent="0.25">
      <c r="C7166">
        <v>3360.2649999999999</v>
      </c>
      <c r="D7166">
        <v>167.52129000000002</v>
      </c>
    </row>
    <row r="7167" spans="3:4" x14ac:dyDescent="0.25">
      <c r="C7167">
        <v>3360.7334375</v>
      </c>
      <c r="D7167">
        <v>168.35040000000001</v>
      </c>
    </row>
    <row r="7168" spans="3:4" x14ac:dyDescent="0.25">
      <c r="C7168">
        <v>3361.2018750000002</v>
      </c>
      <c r="D7168">
        <v>168.18825000000004</v>
      </c>
    </row>
    <row r="7169" spans="3:4" x14ac:dyDescent="0.25">
      <c r="C7169">
        <v>3361.6703124999999</v>
      </c>
      <c r="D7169">
        <v>168.09657000000004</v>
      </c>
    </row>
    <row r="7170" spans="3:4" x14ac:dyDescent="0.25">
      <c r="C7170">
        <v>3362.1387500000001</v>
      </c>
      <c r="D7170">
        <v>169.16342</v>
      </c>
    </row>
    <row r="7171" spans="3:4" x14ac:dyDescent="0.25">
      <c r="C7171">
        <v>3362.6071874999998</v>
      </c>
      <c r="D7171">
        <v>168.3546</v>
      </c>
    </row>
    <row r="7172" spans="3:4" x14ac:dyDescent="0.25">
      <c r="C7172">
        <v>3363.0756249999999</v>
      </c>
      <c r="D7172">
        <v>167.25734</v>
      </c>
    </row>
    <row r="7173" spans="3:4" x14ac:dyDescent="0.25">
      <c r="C7173">
        <v>3363.5440624999997</v>
      </c>
      <c r="D7173">
        <v>168.32537999999997</v>
      </c>
    </row>
    <row r="7174" spans="3:4" x14ac:dyDescent="0.25">
      <c r="C7174">
        <v>3364.0124999999998</v>
      </c>
      <c r="D7174">
        <v>167.52915999999999</v>
      </c>
    </row>
    <row r="7175" spans="3:4" x14ac:dyDescent="0.25">
      <c r="C7175">
        <v>3364.4809375</v>
      </c>
      <c r="D7175">
        <v>169.27936</v>
      </c>
    </row>
    <row r="7176" spans="3:4" x14ac:dyDescent="0.25">
      <c r="C7176">
        <v>3364.9493750000001</v>
      </c>
      <c r="D7176">
        <v>168.39032000000003</v>
      </c>
    </row>
    <row r="7177" spans="3:4" x14ac:dyDescent="0.25">
      <c r="C7177">
        <v>3365.4178124999999</v>
      </c>
      <c r="D7177">
        <v>168.79308</v>
      </c>
    </row>
    <row r="7178" spans="3:4" x14ac:dyDescent="0.25">
      <c r="C7178">
        <v>3365.88625</v>
      </c>
      <c r="D7178">
        <v>168.99686000000003</v>
      </c>
    </row>
    <row r="7179" spans="3:4" x14ac:dyDescent="0.25">
      <c r="C7179">
        <v>3366.3546874999997</v>
      </c>
      <c r="D7179">
        <v>168.62799000000004</v>
      </c>
    </row>
    <row r="7180" spans="3:4" x14ac:dyDescent="0.25">
      <c r="C7180">
        <v>3366.8231249999999</v>
      </c>
      <c r="D7180">
        <v>168.78342000000004</v>
      </c>
    </row>
    <row r="7181" spans="3:4" x14ac:dyDescent="0.25">
      <c r="C7181">
        <v>3367.2915625000001</v>
      </c>
      <c r="D7181">
        <v>168.32131999999999</v>
      </c>
    </row>
    <row r="7182" spans="3:4" x14ac:dyDescent="0.25">
      <c r="C7182">
        <v>3367.76</v>
      </c>
      <c r="D7182">
        <v>168.16528</v>
      </c>
    </row>
    <row r="7183" spans="3:4" x14ac:dyDescent="0.25">
      <c r="C7183">
        <v>3368.2284374999999</v>
      </c>
      <c r="D7183">
        <v>167.68231</v>
      </c>
    </row>
    <row r="7184" spans="3:4" x14ac:dyDescent="0.25">
      <c r="C7184">
        <v>3368.6968750000001</v>
      </c>
      <c r="D7184">
        <v>168.83478000000002</v>
      </c>
    </row>
    <row r="7185" spans="3:4" x14ac:dyDescent="0.25">
      <c r="C7185">
        <v>3369.1653124999998</v>
      </c>
      <c r="D7185">
        <v>167.60718</v>
      </c>
    </row>
    <row r="7186" spans="3:4" x14ac:dyDescent="0.25">
      <c r="C7186">
        <v>3369.63375</v>
      </c>
      <c r="D7186">
        <v>169.42223000000001</v>
      </c>
    </row>
    <row r="7187" spans="3:4" x14ac:dyDescent="0.25">
      <c r="C7187">
        <v>3370.1021874999997</v>
      </c>
      <c r="D7187">
        <v>169.18463</v>
      </c>
    </row>
    <row r="7188" spans="3:4" x14ac:dyDescent="0.25">
      <c r="C7188">
        <v>3370.5706249999998</v>
      </c>
      <c r="D7188">
        <v>169.45074</v>
      </c>
    </row>
    <row r="7189" spans="3:4" x14ac:dyDescent="0.25">
      <c r="C7189">
        <v>3371.0390625</v>
      </c>
      <c r="D7189">
        <v>169.08351000000002</v>
      </c>
    </row>
    <row r="7190" spans="3:4" x14ac:dyDescent="0.25">
      <c r="C7190">
        <v>3371.5075000000002</v>
      </c>
      <c r="D7190">
        <v>169.54894999999999</v>
      </c>
    </row>
    <row r="7191" spans="3:4" x14ac:dyDescent="0.25">
      <c r="C7191">
        <v>3371.9759374999999</v>
      </c>
      <c r="D7191">
        <v>169.56811999999999</v>
      </c>
    </row>
    <row r="7192" spans="3:4" x14ac:dyDescent="0.25">
      <c r="C7192">
        <v>3372.444375</v>
      </c>
      <c r="D7192">
        <v>169.08439999999999</v>
      </c>
    </row>
    <row r="7193" spans="3:4" x14ac:dyDescent="0.25">
      <c r="C7193">
        <v>3372.9128124999997</v>
      </c>
      <c r="D7193">
        <v>169.66605000000004</v>
      </c>
    </row>
    <row r="7194" spans="3:4" x14ac:dyDescent="0.25">
      <c r="C7194">
        <v>3373.3812499999999</v>
      </c>
      <c r="D7194">
        <v>169.91228000000004</v>
      </c>
    </row>
    <row r="7195" spans="3:4" x14ac:dyDescent="0.25">
      <c r="C7195">
        <v>3373.8496875000001</v>
      </c>
      <c r="D7195">
        <v>170.23070999999999</v>
      </c>
    </row>
    <row r="7196" spans="3:4" x14ac:dyDescent="0.25">
      <c r="C7196">
        <v>3374.3181249999998</v>
      </c>
      <c r="D7196">
        <v>168.83325000000002</v>
      </c>
    </row>
    <row r="7197" spans="3:4" x14ac:dyDescent="0.25">
      <c r="C7197">
        <v>3374.7865624999999</v>
      </c>
      <c r="D7197">
        <v>169.02707000000004</v>
      </c>
    </row>
    <row r="7198" spans="3:4" x14ac:dyDescent="0.25">
      <c r="C7198">
        <v>3375.2550000000001</v>
      </c>
      <c r="D7198">
        <v>169.86166000000003</v>
      </c>
    </row>
    <row r="7199" spans="3:4" x14ac:dyDescent="0.25">
      <c r="C7199">
        <v>3375.7234374999998</v>
      </c>
      <c r="D7199">
        <v>170.6575</v>
      </c>
    </row>
    <row r="7200" spans="3:4" x14ac:dyDescent="0.25">
      <c r="C7200">
        <v>3376.191875</v>
      </c>
      <c r="D7200">
        <v>169.61931000000004</v>
      </c>
    </row>
    <row r="7201" spans="3:4" x14ac:dyDescent="0.25">
      <c r="C7201">
        <v>3376.6603124999997</v>
      </c>
      <c r="D7201">
        <v>170.12280000000001</v>
      </c>
    </row>
    <row r="7202" spans="3:4" x14ac:dyDescent="0.25">
      <c r="C7202">
        <v>3377.1287499999999</v>
      </c>
      <c r="D7202">
        <v>169.55965000000003</v>
      </c>
    </row>
    <row r="7203" spans="3:4" x14ac:dyDescent="0.25">
      <c r="C7203">
        <v>3377.5971875</v>
      </c>
      <c r="D7203">
        <v>170.14868000000004</v>
      </c>
    </row>
    <row r="7204" spans="3:4" x14ac:dyDescent="0.25">
      <c r="C7204">
        <v>3378.0656250000002</v>
      </c>
      <c r="D7204">
        <v>169.9649</v>
      </c>
    </row>
    <row r="7205" spans="3:4" x14ac:dyDescent="0.25">
      <c r="C7205">
        <v>3378.5340624999999</v>
      </c>
      <c r="D7205">
        <v>170.33260000000004</v>
      </c>
    </row>
    <row r="7206" spans="3:4" x14ac:dyDescent="0.25">
      <c r="C7206">
        <v>3379.0025000000001</v>
      </c>
      <c r="D7206">
        <v>170.31125</v>
      </c>
    </row>
    <row r="7207" spans="3:4" x14ac:dyDescent="0.25">
      <c r="C7207">
        <v>3379.4709374999998</v>
      </c>
      <c r="D7207">
        <v>171.31998999999999</v>
      </c>
    </row>
    <row r="7208" spans="3:4" x14ac:dyDescent="0.25">
      <c r="C7208">
        <v>3379.9393749999999</v>
      </c>
      <c r="D7208">
        <v>170.20078000000001</v>
      </c>
    </row>
    <row r="7209" spans="3:4" x14ac:dyDescent="0.25">
      <c r="C7209">
        <v>3380.4078124999996</v>
      </c>
      <c r="D7209">
        <v>170.10175000000001</v>
      </c>
    </row>
    <row r="7210" spans="3:4" x14ac:dyDescent="0.25">
      <c r="C7210">
        <v>3380.8762499999998</v>
      </c>
      <c r="D7210">
        <v>170.08557000000002</v>
      </c>
    </row>
    <row r="7211" spans="3:4" x14ac:dyDescent="0.25">
      <c r="C7211">
        <v>3381.3446875</v>
      </c>
      <c r="D7211">
        <v>170.99592999999999</v>
      </c>
    </row>
    <row r="7212" spans="3:4" x14ac:dyDescent="0.25">
      <c r="C7212">
        <v>3381.8131250000001</v>
      </c>
      <c r="D7212">
        <v>171.03095999999999</v>
      </c>
    </row>
    <row r="7213" spans="3:4" x14ac:dyDescent="0.25">
      <c r="C7213">
        <v>3382.2815624999998</v>
      </c>
      <c r="D7213">
        <v>170.53864999999999</v>
      </c>
    </row>
    <row r="7214" spans="3:4" x14ac:dyDescent="0.25">
      <c r="C7214">
        <v>3382.75</v>
      </c>
      <c r="D7214">
        <v>170.77405999999999</v>
      </c>
    </row>
    <row r="7215" spans="3:4" x14ac:dyDescent="0.25">
      <c r="C7215">
        <v>3383.2184374999997</v>
      </c>
      <c r="D7215">
        <v>171.30774</v>
      </c>
    </row>
    <row r="7216" spans="3:4" x14ac:dyDescent="0.25">
      <c r="C7216">
        <v>3383.6868749999999</v>
      </c>
      <c r="D7216">
        <v>170.08345</v>
      </c>
    </row>
    <row r="7217" spans="3:4" x14ac:dyDescent="0.25">
      <c r="C7217">
        <v>3384.1553125</v>
      </c>
      <c r="D7217">
        <v>170.18806000000001</v>
      </c>
    </row>
    <row r="7218" spans="3:4" x14ac:dyDescent="0.25">
      <c r="C7218">
        <v>3384.6237500000002</v>
      </c>
      <c r="D7218">
        <v>170.60641000000001</v>
      </c>
    </row>
    <row r="7219" spans="3:4" x14ac:dyDescent="0.25">
      <c r="C7219">
        <v>3385.0921874999999</v>
      </c>
      <c r="D7219">
        <v>170.69794999999999</v>
      </c>
    </row>
    <row r="7220" spans="3:4" x14ac:dyDescent="0.25">
      <c r="C7220">
        <v>3385.5606250000001</v>
      </c>
      <c r="D7220">
        <v>170.61954</v>
      </c>
    </row>
    <row r="7221" spans="3:4" x14ac:dyDescent="0.25">
      <c r="C7221">
        <v>3386.0290624999998</v>
      </c>
      <c r="D7221">
        <v>170.84271000000004</v>
      </c>
    </row>
    <row r="7222" spans="3:4" x14ac:dyDescent="0.25">
      <c r="C7222">
        <v>3386.4974999999999</v>
      </c>
      <c r="D7222">
        <v>170.29024999999999</v>
      </c>
    </row>
    <row r="7223" spans="3:4" x14ac:dyDescent="0.25">
      <c r="C7223">
        <v>3386.9659374999997</v>
      </c>
      <c r="D7223">
        <v>170.40504000000001</v>
      </c>
    </row>
    <row r="7224" spans="3:4" x14ac:dyDescent="0.25">
      <c r="C7224">
        <v>3387.4343749999998</v>
      </c>
      <c r="D7224">
        <v>170.25117000000003</v>
      </c>
    </row>
    <row r="7225" spans="3:4" x14ac:dyDescent="0.25">
      <c r="C7225">
        <v>3387.9028125</v>
      </c>
      <c r="D7225">
        <v>171.33093000000002</v>
      </c>
    </row>
    <row r="7226" spans="3:4" x14ac:dyDescent="0.25">
      <c r="C7226">
        <v>3388.3712500000001</v>
      </c>
      <c r="D7226">
        <v>171.54146000000003</v>
      </c>
    </row>
    <row r="7227" spans="3:4" x14ac:dyDescent="0.25">
      <c r="C7227">
        <v>3388.8396874999999</v>
      </c>
      <c r="D7227">
        <v>171.53443999999999</v>
      </c>
    </row>
    <row r="7228" spans="3:4" x14ac:dyDescent="0.25">
      <c r="C7228">
        <v>3389.308125</v>
      </c>
      <c r="D7228">
        <v>171.12504999999999</v>
      </c>
    </row>
    <row r="7229" spans="3:4" x14ac:dyDescent="0.25">
      <c r="C7229">
        <v>3389.7765624999997</v>
      </c>
      <c r="D7229">
        <v>171.93637000000001</v>
      </c>
    </row>
    <row r="7230" spans="3:4" x14ac:dyDescent="0.25">
      <c r="C7230">
        <v>3390.2449999999999</v>
      </c>
      <c r="D7230">
        <v>171.72630000000001</v>
      </c>
    </row>
    <row r="7231" spans="3:4" x14ac:dyDescent="0.25">
      <c r="C7231">
        <v>3390.7134375000001</v>
      </c>
      <c r="D7231">
        <v>171.68597</v>
      </c>
    </row>
    <row r="7232" spans="3:4" x14ac:dyDescent="0.25">
      <c r="C7232">
        <v>3391.1818750000002</v>
      </c>
      <c r="D7232">
        <v>172.09303</v>
      </c>
    </row>
    <row r="7233" spans="3:4" x14ac:dyDescent="0.25">
      <c r="C7233">
        <v>3391.6503124999999</v>
      </c>
      <c r="D7233">
        <v>172.53875999999997</v>
      </c>
    </row>
    <row r="7234" spans="3:4" x14ac:dyDescent="0.25">
      <c r="C7234">
        <v>3392.1187500000001</v>
      </c>
      <c r="D7234">
        <v>172.5042</v>
      </c>
    </row>
    <row r="7235" spans="3:4" x14ac:dyDescent="0.25">
      <c r="C7235">
        <v>3392.5871874999998</v>
      </c>
      <c r="D7235">
        <v>171.31595999999999</v>
      </c>
    </row>
    <row r="7236" spans="3:4" x14ac:dyDescent="0.25">
      <c r="C7236">
        <v>3393.055625</v>
      </c>
      <c r="D7236">
        <v>172.22891000000001</v>
      </c>
    </row>
    <row r="7237" spans="3:4" x14ac:dyDescent="0.25">
      <c r="C7237">
        <v>3393.5240624999997</v>
      </c>
      <c r="D7237">
        <v>171.14797999999999</v>
      </c>
    </row>
    <row r="7238" spans="3:4" x14ac:dyDescent="0.25">
      <c r="C7238">
        <v>3393.9924999999998</v>
      </c>
      <c r="D7238">
        <v>171.96601999999999</v>
      </c>
    </row>
    <row r="7239" spans="3:4" x14ac:dyDescent="0.25">
      <c r="C7239">
        <v>3394.4609375</v>
      </c>
      <c r="D7239">
        <v>171.49239</v>
      </c>
    </row>
    <row r="7240" spans="3:4" x14ac:dyDescent="0.25">
      <c r="C7240">
        <v>3394.9293750000002</v>
      </c>
      <c r="D7240">
        <v>172.77905000000004</v>
      </c>
    </row>
    <row r="7241" spans="3:4" x14ac:dyDescent="0.25">
      <c r="C7241">
        <v>3395.3978124999999</v>
      </c>
      <c r="D7241">
        <v>172.69734000000003</v>
      </c>
    </row>
    <row r="7242" spans="3:4" x14ac:dyDescent="0.25">
      <c r="C7242">
        <v>3395.86625</v>
      </c>
      <c r="D7242">
        <v>173.03731000000002</v>
      </c>
    </row>
    <row r="7243" spans="3:4" x14ac:dyDescent="0.25">
      <c r="C7243">
        <v>3396.3346874999997</v>
      </c>
      <c r="D7243">
        <v>172.98276999999999</v>
      </c>
    </row>
    <row r="7244" spans="3:4" x14ac:dyDescent="0.25">
      <c r="C7244">
        <v>3396.8031249999999</v>
      </c>
      <c r="D7244">
        <v>172.11790000000002</v>
      </c>
    </row>
    <row r="7245" spans="3:4" x14ac:dyDescent="0.25">
      <c r="C7245">
        <v>3397.2715625000001</v>
      </c>
      <c r="D7245">
        <v>172.12848</v>
      </c>
    </row>
    <row r="7246" spans="3:4" x14ac:dyDescent="0.25">
      <c r="C7246">
        <v>3397.74</v>
      </c>
      <c r="D7246">
        <v>172.46583999999999</v>
      </c>
    </row>
    <row r="7247" spans="3:4" x14ac:dyDescent="0.25">
      <c r="C7247">
        <v>3398.2084374999999</v>
      </c>
      <c r="D7247">
        <v>172.49836999999999</v>
      </c>
    </row>
    <row r="7248" spans="3:4" x14ac:dyDescent="0.25">
      <c r="C7248">
        <v>3398.6768750000001</v>
      </c>
      <c r="D7248">
        <v>173.17154000000002</v>
      </c>
    </row>
    <row r="7249" spans="3:4" x14ac:dyDescent="0.25">
      <c r="C7249">
        <v>3399.1453124999998</v>
      </c>
      <c r="D7249">
        <v>172.58348000000004</v>
      </c>
    </row>
    <row r="7250" spans="3:4" x14ac:dyDescent="0.25">
      <c r="C7250">
        <v>3399.61375</v>
      </c>
      <c r="D7250">
        <v>173.42828</v>
      </c>
    </row>
    <row r="7251" spans="3:4" x14ac:dyDescent="0.25">
      <c r="C7251">
        <v>3400.0821874999997</v>
      </c>
      <c r="D7251">
        <v>172.34603999999999</v>
      </c>
    </row>
    <row r="7252" spans="3:4" x14ac:dyDescent="0.25">
      <c r="C7252">
        <v>3400.5506249999999</v>
      </c>
      <c r="D7252">
        <v>173.72027999999997</v>
      </c>
    </row>
    <row r="7253" spans="3:4" x14ac:dyDescent="0.25">
      <c r="C7253">
        <v>3401.0190625</v>
      </c>
      <c r="D7253">
        <v>172.03039999999999</v>
      </c>
    </row>
    <row r="7254" spans="3:4" x14ac:dyDescent="0.25">
      <c r="C7254">
        <v>3401.4875000000002</v>
      </c>
      <c r="D7254">
        <v>172.53825000000001</v>
      </c>
    </row>
    <row r="7255" spans="3:4" x14ac:dyDescent="0.25">
      <c r="C7255">
        <v>3401.9559374999999</v>
      </c>
      <c r="D7255">
        <v>172.91501</v>
      </c>
    </row>
    <row r="7256" spans="3:4" x14ac:dyDescent="0.25">
      <c r="C7256">
        <v>3402.4243750000001</v>
      </c>
      <c r="D7256">
        <v>172.01141000000004</v>
      </c>
    </row>
    <row r="7257" spans="3:4" x14ac:dyDescent="0.25">
      <c r="C7257">
        <v>3402.8928124999998</v>
      </c>
      <c r="D7257">
        <v>173.47493</v>
      </c>
    </row>
    <row r="7258" spans="3:4" x14ac:dyDescent="0.25">
      <c r="C7258">
        <v>3403.3612499999999</v>
      </c>
      <c r="D7258">
        <v>173.28390999999999</v>
      </c>
    </row>
    <row r="7259" spans="3:4" x14ac:dyDescent="0.25">
      <c r="C7259">
        <v>3403.8296874999996</v>
      </c>
      <c r="D7259">
        <v>173.00949</v>
      </c>
    </row>
    <row r="7260" spans="3:4" x14ac:dyDescent="0.25">
      <c r="C7260">
        <v>3404.2981249999998</v>
      </c>
      <c r="D7260">
        <v>173.07149000000001</v>
      </c>
    </row>
    <row r="7261" spans="3:4" x14ac:dyDescent="0.25">
      <c r="C7261">
        <v>3404.7665625</v>
      </c>
      <c r="D7261">
        <v>172.95865000000003</v>
      </c>
    </row>
    <row r="7262" spans="3:4" x14ac:dyDescent="0.25">
      <c r="C7262">
        <v>3405.2350000000001</v>
      </c>
      <c r="D7262">
        <v>174.19212000000002</v>
      </c>
    </row>
    <row r="7263" spans="3:4" x14ac:dyDescent="0.25">
      <c r="C7263">
        <v>3405.7034374999998</v>
      </c>
      <c r="D7263">
        <v>173.00958</v>
      </c>
    </row>
    <row r="7264" spans="3:4" x14ac:dyDescent="0.25">
      <c r="C7264">
        <v>3406.171875</v>
      </c>
      <c r="D7264">
        <v>173.29675</v>
      </c>
    </row>
    <row r="7265" spans="3:4" x14ac:dyDescent="0.25">
      <c r="C7265">
        <v>3406.6403124999997</v>
      </c>
      <c r="D7265">
        <v>173.67555000000002</v>
      </c>
    </row>
    <row r="7266" spans="3:4" x14ac:dyDescent="0.25">
      <c r="C7266">
        <v>3407.1087499999999</v>
      </c>
      <c r="D7266">
        <v>174.14590000000001</v>
      </c>
    </row>
    <row r="7267" spans="3:4" x14ac:dyDescent="0.25">
      <c r="C7267">
        <v>3407.5771875</v>
      </c>
      <c r="D7267">
        <v>173.33144000000001</v>
      </c>
    </row>
    <row r="7268" spans="3:4" x14ac:dyDescent="0.25">
      <c r="C7268">
        <v>3408.0456250000002</v>
      </c>
      <c r="D7268">
        <v>173.08574999999999</v>
      </c>
    </row>
    <row r="7269" spans="3:4" x14ac:dyDescent="0.25">
      <c r="C7269">
        <v>3408.5140624999999</v>
      </c>
      <c r="D7269">
        <v>173.25987000000001</v>
      </c>
    </row>
    <row r="7270" spans="3:4" x14ac:dyDescent="0.25">
      <c r="C7270">
        <v>3408.9825000000001</v>
      </c>
      <c r="D7270">
        <v>173.86113000000003</v>
      </c>
    </row>
    <row r="7271" spans="3:4" x14ac:dyDescent="0.25">
      <c r="C7271">
        <v>3409.4509374999998</v>
      </c>
      <c r="D7271">
        <v>174.62367000000003</v>
      </c>
    </row>
    <row r="7272" spans="3:4" x14ac:dyDescent="0.25">
      <c r="C7272">
        <v>3409.9193749999999</v>
      </c>
      <c r="D7272">
        <v>173.20625000000004</v>
      </c>
    </row>
    <row r="7273" spans="3:4" x14ac:dyDescent="0.25">
      <c r="C7273">
        <v>3410.3878124999997</v>
      </c>
      <c r="D7273">
        <v>173.55305000000004</v>
      </c>
    </row>
    <row r="7274" spans="3:4" x14ac:dyDescent="0.25">
      <c r="C7274">
        <v>3410.8562499999998</v>
      </c>
      <c r="D7274">
        <v>174.88045000000002</v>
      </c>
    </row>
    <row r="7275" spans="3:4" x14ac:dyDescent="0.25">
      <c r="C7275">
        <v>3411.3246875</v>
      </c>
      <c r="D7275">
        <v>173.51192000000003</v>
      </c>
    </row>
    <row r="7276" spans="3:4" x14ac:dyDescent="0.25">
      <c r="C7276">
        <v>3411.7931250000001</v>
      </c>
      <c r="D7276">
        <v>172.83493000000001</v>
      </c>
    </row>
    <row r="7277" spans="3:4" x14ac:dyDescent="0.25">
      <c r="C7277">
        <v>3412.2615624999999</v>
      </c>
      <c r="D7277">
        <v>174.80328</v>
      </c>
    </row>
    <row r="7278" spans="3:4" x14ac:dyDescent="0.25">
      <c r="C7278">
        <v>3412.73</v>
      </c>
      <c r="D7278">
        <v>174.97379000000001</v>
      </c>
    </row>
    <row r="7279" spans="3:4" x14ac:dyDescent="0.25">
      <c r="C7279">
        <v>3413.1984374999997</v>
      </c>
      <c r="D7279">
        <v>173.95433</v>
      </c>
    </row>
    <row r="7280" spans="3:4" x14ac:dyDescent="0.25">
      <c r="C7280">
        <v>3413.6668749999999</v>
      </c>
      <c r="D7280">
        <v>175.17615000000001</v>
      </c>
    </row>
    <row r="7281" spans="3:4" x14ac:dyDescent="0.25">
      <c r="C7281">
        <v>3414.1353125000001</v>
      </c>
      <c r="D7281">
        <v>174.24213</v>
      </c>
    </row>
    <row r="7282" spans="3:4" x14ac:dyDescent="0.25">
      <c r="C7282">
        <v>3414.6037500000002</v>
      </c>
      <c r="D7282">
        <v>175.43498000000002</v>
      </c>
    </row>
    <row r="7283" spans="3:4" x14ac:dyDescent="0.25">
      <c r="C7283">
        <v>3415.0721874999999</v>
      </c>
      <c r="D7283">
        <v>174.42697000000001</v>
      </c>
    </row>
    <row r="7284" spans="3:4" x14ac:dyDescent="0.25">
      <c r="C7284">
        <v>3415.5406250000001</v>
      </c>
      <c r="D7284">
        <v>173.84705</v>
      </c>
    </row>
    <row r="7285" spans="3:4" x14ac:dyDescent="0.25">
      <c r="C7285">
        <v>3416.0090624999998</v>
      </c>
      <c r="D7285">
        <v>175.18201999999999</v>
      </c>
    </row>
    <row r="7286" spans="3:4" x14ac:dyDescent="0.25">
      <c r="C7286">
        <v>3416.4775</v>
      </c>
      <c r="D7286">
        <v>174.79275999999999</v>
      </c>
    </row>
    <row r="7287" spans="3:4" x14ac:dyDescent="0.25">
      <c r="C7287">
        <v>3416.9459374999997</v>
      </c>
      <c r="D7287">
        <v>174.52274</v>
      </c>
    </row>
    <row r="7288" spans="3:4" x14ac:dyDescent="0.25">
      <c r="C7288">
        <v>3417.4143749999998</v>
      </c>
      <c r="D7288">
        <v>175.00745000000001</v>
      </c>
    </row>
    <row r="7289" spans="3:4" x14ac:dyDescent="0.25">
      <c r="C7289">
        <v>3417.8828125</v>
      </c>
      <c r="D7289">
        <v>175.34213000000003</v>
      </c>
    </row>
    <row r="7290" spans="3:4" x14ac:dyDescent="0.25">
      <c r="C7290">
        <v>3418.3512500000002</v>
      </c>
      <c r="D7290">
        <v>175.55018999999999</v>
      </c>
    </row>
    <row r="7291" spans="3:4" x14ac:dyDescent="0.25">
      <c r="C7291">
        <v>3418.8196874999999</v>
      </c>
      <c r="D7291">
        <v>174.80014</v>
      </c>
    </row>
    <row r="7292" spans="3:4" x14ac:dyDescent="0.25">
      <c r="C7292">
        <v>3419.288125</v>
      </c>
      <c r="D7292">
        <v>175.2688</v>
      </c>
    </row>
    <row r="7293" spans="3:4" x14ac:dyDescent="0.25">
      <c r="C7293">
        <v>3419.7565624999997</v>
      </c>
      <c r="D7293">
        <v>174.43989999999999</v>
      </c>
    </row>
    <row r="7294" spans="3:4" x14ac:dyDescent="0.25">
      <c r="C7294">
        <v>3420.2249999999999</v>
      </c>
      <c r="D7294">
        <v>174.94732999999999</v>
      </c>
    </row>
    <row r="7295" spans="3:4" x14ac:dyDescent="0.25">
      <c r="C7295">
        <v>3420.6934374999996</v>
      </c>
      <c r="D7295">
        <v>174.54951000000003</v>
      </c>
    </row>
    <row r="7296" spans="3:4" x14ac:dyDescent="0.25">
      <c r="C7296">
        <v>3421.1618749999998</v>
      </c>
      <c r="D7296">
        <v>174.60808</v>
      </c>
    </row>
    <row r="7297" spans="3:4" x14ac:dyDescent="0.25">
      <c r="C7297">
        <v>3421.6303124999999</v>
      </c>
      <c r="D7297">
        <v>176.55150000000003</v>
      </c>
    </row>
    <row r="7298" spans="3:4" x14ac:dyDescent="0.25">
      <c r="C7298">
        <v>3422.0987500000001</v>
      </c>
      <c r="D7298">
        <v>175.46957</v>
      </c>
    </row>
    <row r="7299" spans="3:4" x14ac:dyDescent="0.25">
      <c r="C7299">
        <v>3422.5671874999998</v>
      </c>
      <c r="D7299">
        <v>176.12740000000002</v>
      </c>
    </row>
    <row r="7300" spans="3:4" x14ac:dyDescent="0.25">
      <c r="C7300">
        <v>3423.035625</v>
      </c>
      <c r="D7300">
        <v>177.01544000000001</v>
      </c>
    </row>
    <row r="7301" spans="3:4" x14ac:dyDescent="0.25">
      <c r="C7301">
        <v>3423.5040624999997</v>
      </c>
      <c r="D7301">
        <v>174.43527</v>
      </c>
    </row>
    <row r="7302" spans="3:4" x14ac:dyDescent="0.25">
      <c r="C7302">
        <v>3423.9724999999999</v>
      </c>
      <c r="D7302">
        <v>176.82657000000003</v>
      </c>
    </row>
    <row r="7303" spans="3:4" x14ac:dyDescent="0.25">
      <c r="C7303">
        <v>3424.4409375</v>
      </c>
      <c r="D7303">
        <v>176.2193</v>
      </c>
    </row>
    <row r="7304" spans="3:4" x14ac:dyDescent="0.25">
      <c r="C7304">
        <v>3424.9093750000002</v>
      </c>
      <c r="D7304">
        <v>176.08319000000003</v>
      </c>
    </row>
    <row r="7305" spans="3:4" x14ac:dyDescent="0.25">
      <c r="C7305">
        <v>3425.3778124999999</v>
      </c>
      <c r="D7305">
        <v>176.20874000000001</v>
      </c>
    </row>
    <row r="7306" spans="3:4" x14ac:dyDescent="0.25">
      <c r="C7306">
        <v>3425.8462500000001</v>
      </c>
      <c r="D7306">
        <v>176.33832000000001</v>
      </c>
    </row>
    <row r="7307" spans="3:4" x14ac:dyDescent="0.25">
      <c r="C7307">
        <v>3426.3146874999998</v>
      </c>
      <c r="D7307">
        <v>176.31435999999999</v>
      </c>
    </row>
    <row r="7308" spans="3:4" x14ac:dyDescent="0.25">
      <c r="C7308">
        <v>3426.7831249999999</v>
      </c>
      <c r="D7308">
        <v>176.12807000000001</v>
      </c>
    </row>
    <row r="7309" spans="3:4" x14ac:dyDescent="0.25">
      <c r="C7309">
        <v>3427.2515624999996</v>
      </c>
      <c r="D7309">
        <v>176.62711999999999</v>
      </c>
    </row>
    <row r="7310" spans="3:4" x14ac:dyDescent="0.25">
      <c r="C7310">
        <v>3427.72</v>
      </c>
      <c r="D7310">
        <v>177.02052</v>
      </c>
    </row>
    <row r="7311" spans="3:4" x14ac:dyDescent="0.25">
      <c r="C7311">
        <v>3428.1884375</v>
      </c>
      <c r="D7311">
        <v>176.51256000000001</v>
      </c>
    </row>
    <row r="7312" spans="3:4" x14ac:dyDescent="0.25">
      <c r="C7312">
        <v>3428.6568750000001</v>
      </c>
      <c r="D7312">
        <v>176.49516000000003</v>
      </c>
    </row>
    <row r="7313" spans="3:4" x14ac:dyDescent="0.25">
      <c r="C7313">
        <v>3429.1253124999998</v>
      </c>
      <c r="D7313">
        <v>175.54254000000003</v>
      </c>
    </row>
    <row r="7314" spans="3:4" x14ac:dyDescent="0.25">
      <c r="C7314">
        <v>3429.59375</v>
      </c>
      <c r="D7314">
        <v>176.71143000000001</v>
      </c>
    </row>
    <row r="7315" spans="3:4" x14ac:dyDescent="0.25">
      <c r="C7315">
        <v>3430.0621874999997</v>
      </c>
      <c r="D7315">
        <v>176.53015000000002</v>
      </c>
    </row>
    <row r="7316" spans="3:4" x14ac:dyDescent="0.25">
      <c r="C7316">
        <v>3430.5306249999999</v>
      </c>
      <c r="D7316">
        <v>176.95238000000003</v>
      </c>
    </row>
    <row r="7317" spans="3:4" x14ac:dyDescent="0.25">
      <c r="C7317">
        <v>3430.9990625</v>
      </c>
      <c r="D7317">
        <v>176.70698999999999</v>
      </c>
    </row>
    <row r="7318" spans="3:4" x14ac:dyDescent="0.25">
      <c r="C7318">
        <v>3431.4675000000002</v>
      </c>
      <c r="D7318">
        <v>176.09923000000001</v>
      </c>
    </row>
    <row r="7319" spans="3:4" x14ac:dyDescent="0.25">
      <c r="C7319">
        <v>3431.9359374999999</v>
      </c>
      <c r="D7319">
        <v>177.29723000000001</v>
      </c>
    </row>
    <row r="7320" spans="3:4" x14ac:dyDescent="0.25">
      <c r="C7320">
        <v>3432.4043750000001</v>
      </c>
      <c r="D7320">
        <v>177.12556000000001</v>
      </c>
    </row>
    <row r="7321" spans="3:4" x14ac:dyDescent="0.25">
      <c r="C7321">
        <v>3432.8728124999998</v>
      </c>
      <c r="D7321">
        <v>177.42229000000003</v>
      </c>
    </row>
    <row r="7322" spans="3:4" x14ac:dyDescent="0.25">
      <c r="C7322">
        <v>3433.3412499999999</v>
      </c>
      <c r="D7322">
        <v>176.70515000000003</v>
      </c>
    </row>
    <row r="7323" spans="3:4" x14ac:dyDescent="0.25">
      <c r="C7323">
        <v>3433.8096874999997</v>
      </c>
      <c r="D7323">
        <v>176.14848000000001</v>
      </c>
    </row>
    <row r="7324" spans="3:4" x14ac:dyDescent="0.25">
      <c r="C7324">
        <v>3434.2781249999998</v>
      </c>
      <c r="D7324">
        <v>177.16208000000003</v>
      </c>
    </row>
    <row r="7325" spans="3:4" x14ac:dyDescent="0.25">
      <c r="C7325">
        <v>3434.7465625</v>
      </c>
      <c r="D7325">
        <v>178.24623</v>
      </c>
    </row>
    <row r="7326" spans="3:4" x14ac:dyDescent="0.25">
      <c r="C7326">
        <v>3435.2150000000001</v>
      </c>
      <c r="D7326">
        <v>177.12549000000001</v>
      </c>
    </row>
    <row r="7327" spans="3:4" x14ac:dyDescent="0.25">
      <c r="C7327">
        <v>3435.6834374999999</v>
      </c>
      <c r="D7327">
        <v>177.43350000000001</v>
      </c>
    </row>
    <row r="7328" spans="3:4" x14ac:dyDescent="0.25">
      <c r="C7328">
        <v>3436.151875</v>
      </c>
      <c r="D7328">
        <v>178.28271000000001</v>
      </c>
    </row>
    <row r="7329" spans="3:4" x14ac:dyDescent="0.25">
      <c r="C7329">
        <v>3436.6203124999997</v>
      </c>
      <c r="D7329">
        <v>177.41662999999997</v>
      </c>
    </row>
    <row r="7330" spans="3:4" x14ac:dyDescent="0.25">
      <c r="C7330">
        <v>3437.0887499999999</v>
      </c>
      <c r="D7330">
        <v>177.22953999999996</v>
      </c>
    </row>
    <row r="7331" spans="3:4" x14ac:dyDescent="0.25">
      <c r="C7331">
        <v>3437.5571875000001</v>
      </c>
      <c r="D7331">
        <v>177.75269000000003</v>
      </c>
    </row>
    <row r="7332" spans="3:4" x14ac:dyDescent="0.25">
      <c r="C7332">
        <v>3438.0256250000002</v>
      </c>
      <c r="D7332">
        <v>178.42804000000001</v>
      </c>
    </row>
    <row r="7333" spans="3:4" x14ac:dyDescent="0.25">
      <c r="C7333">
        <v>3438.4940624999999</v>
      </c>
      <c r="D7333">
        <v>178.05392000000001</v>
      </c>
    </row>
    <row r="7334" spans="3:4" x14ac:dyDescent="0.25">
      <c r="C7334">
        <v>3438.9625000000001</v>
      </c>
      <c r="D7334">
        <v>176.72868</v>
      </c>
    </row>
    <row r="7335" spans="3:4" x14ac:dyDescent="0.25">
      <c r="C7335">
        <v>3439.4309374999998</v>
      </c>
      <c r="D7335">
        <v>177.94730000000001</v>
      </c>
    </row>
    <row r="7336" spans="3:4" x14ac:dyDescent="0.25">
      <c r="C7336">
        <v>3439.899375</v>
      </c>
      <c r="D7336">
        <v>177.34825000000001</v>
      </c>
    </row>
    <row r="7337" spans="3:4" x14ac:dyDescent="0.25">
      <c r="C7337">
        <v>3440.3678124999997</v>
      </c>
      <c r="D7337">
        <v>177.92874</v>
      </c>
    </row>
    <row r="7338" spans="3:4" x14ac:dyDescent="0.25">
      <c r="C7338">
        <v>3440.8362499999998</v>
      </c>
      <c r="D7338">
        <v>178.3338</v>
      </c>
    </row>
    <row r="7339" spans="3:4" x14ac:dyDescent="0.25">
      <c r="C7339">
        <v>3441.3046875</v>
      </c>
      <c r="D7339">
        <v>177.30870000000002</v>
      </c>
    </row>
    <row r="7340" spans="3:4" x14ac:dyDescent="0.25">
      <c r="C7340">
        <v>3441.7731250000002</v>
      </c>
      <c r="D7340">
        <v>178.38976</v>
      </c>
    </row>
    <row r="7341" spans="3:4" x14ac:dyDescent="0.25">
      <c r="C7341">
        <v>3442.2415624999999</v>
      </c>
      <c r="D7341">
        <v>178.7029</v>
      </c>
    </row>
    <row r="7342" spans="3:4" x14ac:dyDescent="0.25">
      <c r="C7342">
        <v>3442.71</v>
      </c>
      <c r="D7342">
        <v>178.23254000000003</v>
      </c>
    </row>
    <row r="7343" spans="3:4" x14ac:dyDescent="0.25">
      <c r="C7343">
        <v>3443.1784374999997</v>
      </c>
      <c r="D7343">
        <v>178.53978000000001</v>
      </c>
    </row>
    <row r="7344" spans="3:4" x14ac:dyDescent="0.25">
      <c r="C7344">
        <v>3443.6468749999999</v>
      </c>
      <c r="D7344">
        <v>178.62122000000002</v>
      </c>
    </row>
    <row r="7345" spans="3:4" x14ac:dyDescent="0.25">
      <c r="C7345">
        <v>3444.1153124999996</v>
      </c>
      <c r="D7345">
        <v>178.34776000000002</v>
      </c>
    </row>
    <row r="7346" spans="3:4" x14ac:dyDescent="0.25">
      <c r="C7346">
        <v>3444.5837499999998</v>
      </c>
      <c r="D7346">
        <v>177.4623</v>
      </c>
    </row>
    <row r="7347" spans="3:4" x14ac:dyDescent="0.25">
      <c r="C7347">
        <v>3445.0521874999999</v>
      </c>
      <c r="D7347">
        <v>178.68746999999999</v>
      </c>
    </row>
    <row r="7348" spans="3:4" x14ac:dyDescent="0.25">
      <c r="C7348">
        <v>3445.5206250000001</v>
      </c>
      <c r="D7348">
        <v>177.83884</v>
      </c>
    </row>
    <row r="7349" spans="3:4" x14ac:dyDescent="0.25">
      <c r="C7349">
        <v>3445.9890624999998</v>
      </c>
      <c r="D7349">
        <v>178.80112000000003</v>
      </c>
    </row>
    <row r="7350" spans="3:4" x14ac:dyDescent="0.25">
      <c r="C7350">
        <v>3446.4575</v>
      </c>
      <c r="D7350">
        <v>179.38793999999999</v>
      </c>
    </row>
    <row r="7351" spans="3:4" x14ac:dyDescent="0.25">
      <c r="C7351">
        <v>3446.9259374999997</v>
      </c>
      <c r="D7351">
        <v>179.47525000000002</v>
      </c>
    </row>
    <row r="7352" spans="3:4" x14ac:dyDescent="0.25">
      <c r="C7352">
        <v>3447.3943749999999</v>
      </c>
      <c r="D7352">
        <v>178.00989000000004</v>
      </c>
    </row>
    <row r="7353" spans="3:4" x14ac:dyDescent="0.25">
      <c r="C7353">
        <v>3447.8628125</v>
      </c>
      <c r="D7353">
        <v>179.41033999999999</v>
      </c>
    </row>
    <row r="7354" spans="3:4" x14ac:dyDescent="0.25">
      <c r="C7354">
        <v>3448.3312500000002</v>
      </c>
      <c r="D7354">
        <v>179.18132000000003</v>
      </c>
    </row>
    <row r="7355" spans="3:4" x14ac:dyDescent="0.25">
      <c r="C7355">
        <v>3448.7996874999999</v>
      </c>
      <c r="D7355">
        <v>179.50290000000004</v>
      </c>
    </row>
    <row r="7356" spans="3:4" x14ac:dyDescent="0.25">
      <c r="C7356">
        <v>3449.2681250000001</v>
      </c>
      <c r="D7356">
        <v>179.55692999999999</v>
      </c>
    </row>
    <row r="7357" spans="3:4" x14ac:dyDescent="0.25">
      <c r="C7357">
        <v>3449.7365624999998</v>
      </c>
      <c r="D7357">
        <v>179.70863</v>
      </c>
    </row>
    <row r="7358" spans="3:4" x14ac:dyDescent="0.25">
      <c r="C7358">
        <v>3450.2049999999999</v>
      </c>
      <c r="D7358">
        <v>178.89785999999998</v>
      </c>
    </row>
    <row r="7359" spans="3:4" x14ac:dyDescent="0.25">
      <c r="C7359">
        <v>3450.6734374999996</v>
      </c>
      <c r="D7359">
        <v>179.61087000000003</v>
      </c>
    </row>
    <row r="7360" spans="3:4" x14ac:dyDescent="0.25">
      <c r="C7360">
        <v>3451.1418749999998</v>
      </c>
      <c r="D7360">
        <v>179.28343000000001</v>
      </c>
    </row>
    <row r="7361" spans="3:4" x14ac:dyDescent="0.25">
      <c r="C7361">
        <v>3451.6103125</v>
      </c>
      <c r="D7361">
        <v>-179.94630000000001</v>
      </c>
    </row>
    <row r="7362" spans="3:4" x14ac:dyDescent="0.25">
      <c r="C7362">
        <v>3452.0787500000001</v>
      </c>
      <c r="D7362">
        <v>179.47752</v>
      </c>
    </row>
    <row r="7363" spans="3:4" x14ac:dyDescent="0.25">
      <c r="C7363">
        <v>3452.5471874999998</v>
      </c>
      <c r="D7363">
        <v>-179.34683000000004</v>
      </c>
    </row>
    <row r="7364" spans="3:4" x14ac:dyDescent="0.25">
      <c r="C7364">
        <v>3453.015625</v>
      </c>
      <c r="D7364">
        <v>179.57035999999999</v>
      </c>
    </row>
    <row r="7365" spans="3:4" x14ac:dyDescent="0.25">
      <c r="C7365">
        <v>3453.4840624999997</v>
      </c>
      <c r="D7365">
        <v>179.26007000000001</v>
      </c>
    </row>
    <row r="7366" spans="3:4" x14ac:dyDescent="0.25">
      <c r="C7366">
        <v>3453.9524999999999</v>
      </c>
      <c r="D7366">
        <v>-179.68063000000004</v>
      </c>
    </row>
    <row r="7367" spans="3:4" x14ac:dyDescent="0.25">
      <c r="C7367">
        <v>3454.4209375</v>
      </c>
      <c r="D7367">
        <v>179.81516000000002</v>
      </c>
    </row>
    <row r="7368" spans="3:4" x14ac:dyDescent="0.25">
      <c r="C7368">
        <v>3454.8893750000002</v>
      </c>
      <c r="D7368">
        <v>-179.32176000000001</v>
      </c>
    </row>
    <row r="7369" spans="3:4" x14ac:dyDescent="0.25">
      <c r="C7369">
        <v>3455.3578124999999</v>
      </c>
      <c r="D7369">
        <v>-179.62899999999999</v>
      </c>
    </row>
    <row r="7370" spans="3:4" x14ac:dyDescent="0.25">
      <c r="C7370">
        <v>3455.8262500000001</v>
      </c>
      <c r="D7370">
        <v>-179.60074</v>
      </c>
    </row>
    <row r="7371" spans="3:4" x14ac:dyDescent="0.25">
      <c r="C7371">
        <v>3456.2946874999998</v>
      </c>
      <c r="D7371">
        <v>-179.41043000000002</v>
      </c>
    </row>
    <row r="7372" spans="3:4" x14ac:dyDescent="0.25">
      <c r="C7372">
        <v>3456.7631249999999</v>
      </c>
      <c r="D7372">
        <v>-179.92908</v>
      </c>
    </row>
    <row r="7373" spans="3:4" x14ac:dyDescent="0.25">
      <c r="C7373">
        <v>3457.2315624999997</v>
      </c>
      <c r="D7373">
        <v>-179.58972000000003</v>
      </c>
    </row>
    <row r="7374" spans="3:4" x14ac:dyDescent="0.25">
      <c r="C7374">
        <v>3457.7</v>
      </c>
      <c r="D7374">
        <v>-179.91544000000002</v>
      </c>
    </row>
    <row r="7375" spans="3:4" x14ac:dyDescent="0.25">
      <c r="C7375">
        <v>3458.1684375</v>
      </c>
      <c r="D7375">
        <v>179.87996000000004</v>
      </c>
    </row>
    <row r="7376" spans="3:4" x14ac:dyDescent="0.25">
      <c r="C7376">
        <v>3458.6368750000001</v>
      </c>
      <c r="D7376">
        <v>-178.47660999999999</v>
      </c>
    </row>
    <row r="7377" spans="3:4" x14ac:dyDescent="0.25">
      <c r="C7377">
        <v>3459.1053124999999</v>
      </c>
      <c r="D7377">
        <v>179.89502999999999</v>
      </c>
    </row>
    <row r="7378" spans="3:4" x14ac:dyDescent="0.25">
      <c r="C7378">
        <v>3459.57375</v>
      </c>
      <c r="D7378">
        <v>-179.86665000000002</v>
      </c>
    </row>
    <row r="7379" spans="3:4" x14ac:dyDescent="0.25">
      <c r="C7379">
        <v>3460.0421874999997</v>
      </c>
      <c r="D7379">
        <v>-179.42277999999996</v>
      </c>
    </row>
    <row r="7380" spans="3:4" x14ac:dyDescent="0.25">
      <c r="C7380">
        <v>3460.5106249999999</v>
      </c>
      <c r="D7380">
        <v>-179.77365</v>
      </c>
    </row>
    <row r="7381" spans="3:4" x14ac:dyDescent="0.25">
      <c r="C7381">
        <v>3460.9790625000001</v>
      </c>
      <c r="D7381">
        <v>-179.05292</v>
      </c>
    </row>
    <row r="7382" spans="3:4" x14ac:dyDescent="0.25">
      <c r="C7382">
        <v>3461.4475000000002</v>
      </c>
      <c r="D7382">
        <v>-178.93019000000001</v>
      </c>
    </row>
    <row r="7383" spans="3:4" x14ac:dyDescent="0.25">
      <c r="C7383">
        <v>3461.9159374999999</v>
      </c>
      <c r="D7383">
        <v>-178.61693000000002</v>
      </c>
    </row>
    <row r="7384" spans="3:4" x14ac:dyDescent="0.25">
      <c r="C7384">
        <v>3462.3843750000001</v>
      </c>
      <c r="D7384">
        <v>-179.49159</v>
      </c>
    </row>
    <row r="7385" spans="3:4" x14ac:dyDescent="0.25">
      <c r="C7385">
        <v>3462.8528124999998</v>
      </c>
      <c r="D7385">
        <v>-179.40831</v>
      </c>
    </row>
    <row r="7386" spans="3:4" x14ac:dyDescent="0.25">
      <c r="C7386">
        <v>3463.32125</v>
      </c>
      <c r="D7386">
        <v>-179.10776999999999</v>
      </c>
    </row>
    <row r="7387" spans="3:4" x14ac:dyDescent="0.25">
      <c r="C7387">
        <v>3463.7896874999997</v>
      </c>
      <c r="D7387">
        <v>-178.75543000000002</v>
      </c>
    </row>
    <row r="7388" spans="3:4" x14ac:dyDescent="0.25">
      <c r="C7388">
        <v>3464.2581249999998</v>
      </c>
      <c r="D7388">
        <v>-177.59074000000001</v>
      </c>
    </row>
    <row r="7389" spans="3:4" x14ac:dyDescent="0.25">
      <c r="C7389">
        <v>3464.7265625</v>
      </c>
      <c r="D7389">
        <v>-178.52876000000001</v>
      </c>
    </row>
    <row r="7390" spans="3:4" x14ac:dyDescent="0.25">
      <c r="C7390">
        <v>3465.1950000000002</v>
      </c>
      <c r="D7390">
        <v>-178.52718999999999</v>
      </c>
    </row>
    <row r="7391" spans="3:4" x14ac:dyDescent="0.25">
      <c r="C7391">
        <v>3465.6634374999999</v>
      </c>
      <c r="D7391">
        <v>-178.57867000000002</v>
      </c>
    </row>
    <row r="7392" spans="3:4" x14ac:dyDescent="0.25">
      <c r="C7392">
        <v>3466.131875</v>
      </c>
      <c r="D7392">
        <v>-178.47049000000001</v>
      </c>
    </row>
    <row r="7393" spans="3:4" x14ac:dyDescent="0.25">
      <c r="C7393">
        <v>3466.6003124999997</v>
      </c>
      <c r="D7393">
        <v>-179.09819000000002</v>
      </c>
    </row>
    <row r="7394" spans="3:4" x14ac:dyDescent="0.25">
      <c r="C7394">
        <v>3467.0687499999999</v>
      </c>
      <c r="D7394">
        <v>-177.62174999999999</v>
      </c>
    </row>
    <row r="7395" spans="3:4" x14ac:dyDescent="0.25">
      <c r="C7395">
        <v>3467.5371874999996</v>
      </c>
      <c r="D7395">
        <v>-178.1404</v>
      </c>
    </row>
    <row r="7396" spans="3:4" x14ac:dyDescent="0.25">
      <c r="C7396">
        <v>3468.0056249999998</v>
      </c>
      <c r="D7396">
        <v>-178.23643000000001</v>
      </c>
    </row>
    <row r="7397" spans="3:4" x14ac:dyDescent="0.25">
      <c r="C7397">
        <v>3468.4740624999999</v>
      </c>
      <c r="D7397">
        <v>-178.48848000000001</v>
      </c>
    </row>
    <row r="7398" spans="3:4" x14ac:dyDescent="0.25">
      <c r="C7398">
        <v>3468.9425000000001</v>
      </c>
      <c r="D7398">
        <v>-178.13910000000004</v>
      </c>
    </row>
    <row r="7399" spans="3:4" x14ac:dyDescent="0.25">
      <c r="C7399">
        <v>3469.4109374999998</v>
      </c>
      <c r="D7399">
        <v>-177.88824000000002</v>
      </c>
    </row>
    <row r="7400" spans="3:4" x14ac:dyDescent="0.25">
      <c r="C7400">
        <v>3469.879375</v>
      </c>
      <c r="D7400">
        <v>-178.12823000000003</v>
      </c>
    </row>
    <row r="7401" spans="3:4" x14ac:dyDescent="0.25">
      <c r="C7401">
        <v>3470.3478124999997</v>
      </c>
      <c r="D7401">
        <v>-177.87395000000001</v>
      </c>
    </row>
    <row r="7402" spans="3:4" x14ac:dyDescent="0.25">
      <c r="C7402">
        <v>3470.8162499999999</v>
      </c>
      <c r="D7402">
        <v>-177.65341000000001</v>
      </c>
    </row>
    <row r="7403" spans="3:4" x14ac:dyDescent="0.25">
      <c r="C7403">
        <v>3471.2846875</v>
      </c>
      <c r="D7403">
        <v>-178.04840000000002</v>
      </c>
    </row>
    <row r="7404" spans="3:4" x14ac:dyDescent="0.25">
      <c r="C7404">
        <v>3471.7531250000002</v>
      </c>
      <c r="D7404">
        <v>-178.13242</v>
      </c>
    </row>
    <row r="7405" spans="3:4" x14ac:dyDescent="0.25">
      <c r="C7405">
        <v>3472.2215624999999</v>
      </c>
      <c r="D7405">
        <v>-177.59976</v>
      </c>
    </row>
    <row r="7406" spans="3:4" x14ac:dyDescent="0.25">
      <c r="C7406">
        <v>3472.69</v>
      </c>
      <c r="D7406">
        <v>-176.85507000000001</v>
      </c>
    </row>
    <row r="7407" spans="3:4" x14ac:dyDescent="0.25">
      <c r="C7407">
        <v>3473.1584374999998</v>
      </c>
      <c r="D7407">
        <v>-177.27878000000001</v>
      </c>
    </row>
    <row r="7408" spans="3:4" x14ac:dyDescent="0.25">
      <c r="C7408">
        <v>3473.6268749999999</v>
      </c>
      <c r="D7408">
        <v>-177.84023999999999</v>
      </c>
    </row>
    <row r="7409" spans="3:4" x14ac:dyDescent="0.25">
      <c r="C7409">
        <v>3474.0953124999996</v>
      </c>
      <c r="D7409">
        <v>-177.36391</v>
      </c>
    </row>
    <row r="7410" spans="3:4" x14ac:dyDescent="0.25">
      <c r="C7410">
        <v>3474.5637499999998</v>
      </c>
      <c r="D7410">
        <v>-178.24521000000001</v>
      </c>
    </row>
    <row r="7411" spans="3:4" x14ac:dyDescent="0.25">
      <c r="C7411">
        <v>3475.0321875</v>
      </c>
      <c r="D7411">
        <v>-177.11058</v>
      </c>
    </row>
    <row r="7412" spans="3:4" x14ac:dyDescent="0.25">
      <c r="C7412">
        <v>3475.5006250000001</v>
      </c>
      <c r="D7412">
        <v>-177.32800000000003</v>
      </c>
    </row>
    <row r="7413" spans="3:4" x14ac:dyDescent="0.25">
      <c r="C7413">
        <v>3475.9690624999998</v>
      </c>
      <c r="D7413">
        <v>-176.48721</v>
      </c>
    </row>
    <row r="7414" spans="3:4" x14ac:dyDescent="0.25">
      <c r="C7414">
        <v>3476.4375</v>
      </c>
      <c r="D7414">
        <v>-177.31173999999999</v>
      </c>
    </row>
    <row r="7415" spans="3:4" x14ac:dyDescent="0.25">
      <c r="C7415">
        <v>3476.9059374999997</v>
      </c>
      <c r="D7415">
        <v>-176.95734999999999</v>
      </c>
    </row>
    <row r="7416" spans="3:4" x14ac:dyDescent="0.25">
      <c r="C7416">
        <v>3477.3743749999999</v>
      </c>
      <c r="D7416">
        <v>-178.02188000000004</v>
      </c>
    </row>
    <row r="7417" spans="3:4" x14ac:dyDescent="0.25">
      <c r="C7417">
        <v>3477.8428125</v>
      </c>
      <c r="D7417">
        <v>-177.99550000000002</v>
      </c>
    </row>
    <row r="7418" spans="3:4" x14ac:dyDescent="0.25">
      <c r="C7418">
        <v>3478.3112500000002</v>
      </c>
      <c r="D7418">
        <v>-177.08392000000003</v>
      </c>
    </row>
    <row r="7419" spans="3:4" x14ac:dyDescent="0.25">
      <c r="C7419">
        <v>3478.7796874999999</v>
      </c>
      <c r="D7419">
        <v>-177.17479000000003</v>
      </c>
    </row>
    <row r="7420" spans="3:4" x14ac:dyDescent="0.25">
      <c r="C7420">
        <v>3479.2481250000001</v>
      </c>
      <c r="D7420">
        <v>-177.22253000000001</v>
      </c>
    </row>
    <row r="7421" spans="3:4" x14ac:dyDescent="0.25">
      <c r="C7421">
        <v>3479.7165624999998</v>
      </c>
      <c r="D7421">
        <v>-176.64644000000004</v>
      </c>
    </row>
    <row r="7422" spans="3:4" x14ac:dyDescent="0.25">
      <c r="C7422">
        <v>3480.1849999999999</v>
      </c>
      <c r="D7422">
        <v>-176.89114000000004</v>
      </c>
    </row>
    <row r="7423" spans="3:4" x14ac:dyDescent="0.25">
      <c r="C7423">
        <v>3480.6534374999997</v>
      </c>
      <c r="D7423">
        <v>-175.55669000000003</v>
      </c>
    </row>
    <row r="7424" spans="3:4" x14ac:dyDescent="0.25">
      <c r="C7424">
        <v>3481.1218749999998</v>
      </c>
      <c r="D7424">
        <v>-176.33698999999999</v>
      </c>
    </row>
    <row r="7425" spans="3:4" x14ac:dyDescent="0.25">
      <c r="C7425">
        <v>3481.5903125</v>
      </c>
      <c r="D7425">
        <v>-176.46172000000004</v>
      </c>
    </row>
    <row r="7426" spans="3:4" x14ac:dyDescent="0.25">
      <c r="C7426">
        <v>3482.0587500000001</v>
      </c>
      <c r="D7426">
        <v>-175.77448000000001</v>
      </c>
    </row>
    <row r="7427" spans="3:4" x14ac:dyDescent="0.25">
      <c r="C7427">
        <v>3482.5271874999999</v>
      </c>
      <c r="D7427">
        <v>-176.69843000000003</v>
      </c>
    </row>
    <row r="7428" spans="3:4" x14ac:dyDescent="0.25">
      <c r="C7428">
        <v>3482.995625</v>
      </c>
      <c r="D7428">
        <v>-176.99947000000003</v>
      </c>
    </row>
    <row r="7429" spans="3:4" x14ac:dyDescent="0.25">
      <c r="C7429">
        <v>3483.4640624999997</v>
      </c>
      <c r="D7429">
        <v>-175.70485000000002</v>
      </c>
    </row>
    <row r="7430" spans="3:4" x14ac:dyDescent="0.25">
      <c r="C7430">
        <v>3483.9324999999999</v>
      </c>
      <c r="D7430">
        <v>-176.58757000000003</v>
      </c>
    </row>
    <row r="7431" spans="3:4" x14ac:dyDescent="0.25">
      <c r="C7431">
        <v>3484.4009375000001</v>
      </c>
      <c r="D7431">
        <v>-175.45876999999999</v>
      </c>
    </row>
    <row r="7432" spans="3:4" x14ac:dyDescent="0.25">
      <c r="C7432">
        <v>3484.8693750000002</v>
      </c>
      <c r="D7432">
        <v>-176.53993000000003</v>
      </c>
    </row>
    <row r="7433" spans="3:4" x14ac:dyDescent="0.25">
      <c r="C7433">
        <v>3485.3378124999999</v>
      </c>
      <c r="D7433">
        <v>-176.35101</v>
      </c>
    </row>
    <row r="7434" spans="3:4" x14ac:dyDescent="0.25">
      <c r="C7434">
        <v>3485.8062500000001</v>
      </c>
      <c r="D7434">
        <v>-175.76320999999999</v>
      </c>
    </row>
    <row r="7435" spans="3:4" x14ac:dyDescent="0.25">
      <c r="C7435">
        <v>3486.2746874999998</v>
      </c>
      <c r="D7435">
        <v>-175.99814000000003</v>
      </c>
    </row>
    <row r="7436" spans="3:4" x14ac:dyDescent="0.25">
      <c r="C7436">
        <v>3486.743125</v>
      </c>
      <c r="D7436">
        <v>-175.80374</v>
      </c>
    </row>
    <row r="7437" spans="3:4" x14ac:dyDescent="0.25">
      <c r="C7437">
        <v>3487.2115624999997</v>
      </c>
      <c r="D7437">
        <v>-176.24529999999999</v>
      </c>
    </row>
    <row r="7438" spans="3:4" x14ac:dyDescent="0.25">
      <c r="C7438">
        <v>3487.68</v>
      </c>
      <c r="D7438">
        <v>-174.74245999999999</v>
      </c>
    </row>
    <row r="7439" spans="3:4" x14ac:dyDescent="0.25">
      <c r="C7439">
        <v>3488.1484375</v>
      </c>
      <c r="D7439">
        <v>-175.31839000000002</v>
      </c>
    </row>
    <row r="7440" spans="3:4" x14ac:dyDescent="0.25">
      <c r="C7440">
        <v>3488.6168750000002</v>
      </c>
      <c r="D7440">
        <v>-175.42578</v>
      </c>
    </row>
    <row r="7441" spans="3:4" x14ac:dyDescent="0.25">
      <c r="C7441">
        <v>3489.0853124999999</v>
      </c>
      <c r="D7441">
        <v>-175.67746</v>
      </c>
    </row>
    <row r="7442" spans="3:4" x14ac:dyDescent="0.25">
      <c r="C7442">
        <v>3489.55375</v>
      </c>
      <c r="D7442">
        <v>-175.98972000000001</v>
      </c>
    </row>
    <row r="7443" spans="3:4" x14ac:dyDescent="0.25">
      <c r="C7443">
        <v>3490.0221874999997</v>
      </c>
      <c r="D7443">
        <v>-175.33388000000002</v>
      </c>
    </row>
    <row r="7444" spans="3:4" x14ac:dyDescent="0.25">
      <c r="C7444">
        <v>3490.4906249999999</v>
      </c>
      <c r="D7444">
        <v>-175.58574999999999</v>
      </c>
    </row>
    <row r="7445" spans="3:4" x14ac:dyDescent="0.25">
      <c r="C7445">
        <v>3490.9590624999996</v>
      </c>
      <c r="D7445">
        <v>-175.37137000000001</v>
      </c>
    </row>
    <row r="7446" spans="3:4" x14ac:dyDescent="0.25">
      <c r="C7446">
        <v>3491.4274999999998</v>
      </c>
      <c r="D7446">
        <v>-175.66947999999999</v>
      </c>
    </row>
    <row r="7447" spans="3:4" x14ac:dyDescent="0.25">
      <c r="C7447">
        <v>3491.8959374999999</v>
      </c>
      <c r="D7447">
        <v>-175.50962999999999</v>
      </c>
    </row>
    <row r="7448" spans="3:4" x14ac:dyDescent="0.25">
      <c r="C7448">
        <v>3492.3643750000001</v>
      </c>
      <c r="D7448">
        <v>-175.99713</v>
      </c>
    </row>
    <row r="7449" spans="3:4" x14ac:dyDescent="0.25">
      <c r="C7449">
        <v>3492.8328124999998</v>
      </c>
      <c r="D7449">
        <v>-175.17537999999999</v>
      </c>
    </row>
    <row r="7450" spans="3:4" x14ac:dyDescent="0.25">
      <c r="C7450">
        <v>3493.30125</v>
      </c>
      <c r="D7450">
        <v>-175.14528000000001</v>
      </c>
    </row>
    <row r="7451" spans="3:4" x14ac:dyDescent="0.25">
      <c r="C7451">
        <v>3493.7696874999997</v>
      </c>
      <c r="D7451">
        <v>-174.07986</v>
      </c>
    </row>
    <row r="7452" spans="3:4" x14ac:dyDescent="0.25">
      <c r="C7452">
        <v>3494.2381249999999</v>
      </c>
      <c r="D7452">
        <v>-174.90969999999999</v>
      </c>
    </row>
    <row r="7453" spans="3:4" x14ac:dyDescent="0.25">
      <c r="C7453">
        <v>3494.7065625</v>
      </c>
      <c r="D7453">
        <v>-175.65218999999999</v>
      </c>
    </row>
    <row r="7454" spans="3:4" x14ac:dyDescent="0.25">
      <c r="C7454">
        <v>3495.1750000000002</v>
      </c>
      <c r="D7454">
        <v>-174.67517000000001</v>
      </c>
    </row>
    <row r="7455" spans="3:4" x14ac:dyDescent="0.25">
      <c r="C7455">
        <v>3495.6434374999999</v>
      </c>
      <c r="D7455">
        <v>-175.00983000000002</v>
      </c>
    </row>
    <row r="7456" spans="3:4" x14ac:dyDescent="0.25">
      <c r="C7456">
        <v>3496.1118750000001</v>
      </c>
      <c r="D7456">
        <v>-173.91385999999997</v>
      </c>
    </row>
    <row r="7457" spans="3:4" x14ac:dyDescent="0.25">
      <c r="C7457">
        <v>3496.5803124999998</v>
      </c>
      <c r="D7457">
        <v>-174.75928999999999</v>
      </c>
    </row>
    <row r="7458" spans="3:4" x14ac:dyDescent="0.25">
      <c r="C7458">
        <v>3497.0487499999999</v>
      </c>
      <c r="D7458">
        <v>-174.59077000000002</v>
      </c>
    </row>
    <row r="7459" spans="3:4" x14ac:dyDescent="0.25">
      <c r="C7459">
        <v>3497.5171874999996</v>
      </c>
      <c r="D7459">
        <v>-174.2603</v>
      </c>
    </row>
    <row r="7460" spans="3:4" x14ac:dyDescent="0.25">
      <c r="C7460">
        <v>3497.9856249999998</v>
      </c>
      <c r="D7460">
        <v>-174.16359</v>
      </c>
    </row>
    <row r="7461" spans="3:4" x14ac:dyDescent="0.25">
      <c r="C7461">
        <v>3498.4540625</v>
      </c>
      <c r="D7461">
        <v>-174.80109000000002</v>
      </c>
    </row>
    <row r="7462" spans="3:4" x14ac:dyDescent="0.25">
      <c r="C7462">
        <v>3498.9225000000001</v>
      </c>
      <c r="D7462">
        <v>-174.41968</v>
      </c>
    </row>
    <row r="7463" spans="3:4" x14ac:dyDescent="0.25">
      <c r="C7463">
        <v>3499.3909374999998</v>
      </c>
      <c r="D7463">
        <v>-173.59503000000001</v>
      </c>
    </row>
    <row r="7464" spans="3:4" x14ac:dyDescent="0.25">
      <c r="C7464">
        <v>3499.859375</v>
      </c>
      <c r="D7464">
        <v>-174.72183000000001</v>
      </c>
    </row>
    <row r="7465" spans="3:4" x14ac:dyDescent="0.25">
      <c r="C7465">
        <v>3500.3278124999997</v>
      </c>
      <c r="D7465">
        <v>-174.95320000000001</v>
      </c>
    </row>
    <row r="7466" spans="3:4" x14ac:dyDescent="0.25">
      <c r="C7466">
        <v>3500.7962499999999</v>
      </c>
      <c r="D7466">
        <v>-174.26053999999999</v>
      </c>
    </row>
    <row r="7467" spans="3:4" x14ac:dyDescent="0.25">
      <c r="C7467">
        <v>3501.2646875</v>
      </c>
      <c r="D7467">
        <v>-174.66837000000001</v>
      </c>
    </row>
    <row r="7468" spans="3:4" x14ac:dyDescent="0.25">
      <c r="C7468">
        <v>3501.7331250000002</v>
      </c>
      <c r="D7468">
        <v>-173.93614000000002</v>
      </c>
    </row>
    <row r="7469" spans="3:4" x14ac:dyDescent="0.25">
      <c r="C7469">
        <v>3502.2015624999999</v>
      </c>
      <c r="D7469">
        <v>-173.41767999999999</v>
      </c>
    </row>
    <row r="7470" spans="3:4" x14ac:dyDescent="0.25">
      <c r="C7470">
        <v>3502.67</v>
      </c>
      <c r="D7470">
        <v>-174.13713000000001</v>
      </c>
    </row>
    <row r="7471" spans="3:4" x14ac:dyDescent="0.25">
      <c r="C7471">
        <v>3503.1384374999998</v>
      </c>
      <c r="D7471">
        <v>-173.92493999999999</v>
      </c>
    </row>
    <row r="7472" spans="3:4" x14ac:dyDescent="0.25">
      <c r="C7472">
        <v>3503.6068749999999</v>
      </c>
      <c r="D7472">
        <v>-174.00842</v>
      </c>
    </row>
    <row r="7473" spans="3:4" x14ac:dyDescent="0.25">
      <c r="C7473">
        <v>3504.0753124999997</v>
      </c>
      <c r="D7473">
        <v>-173.19892999999999</v>
      </c>
    </row>
    <row r="7474" spans="3:4" x14ac:dyDescent="0.25">
      <c r="C7474">
        <v>3504.5437499999998</v>
      </c>
      <c r="D7474">
        <v>-173.84584000000001</v>
      </c>
    </row>
    <row r="7475" spans="3:4" x14ac:dyDescent="0.25">
      <c r="C7475">
        <v>3505.0121875</v>
      </c>
      <c r="D7475">
        <v>-173.64014</v>
      </c>
    </row>
    <row r="7476" spans="3:4" x14ac:dyDescent="0.25">
      <c r="C7476">
        <v>3505.4806250000001</v>
      </c>
      <c r="D7476">
        <v>-174.10783000000001</v>
      </c>
    </row>
    <row r="7477" spans="3:4" x14ac:dyDescent="0.25">
      <c r="C7477">
        <v>3505.9490624999999</v>
      </c>
      <c r="D7477">
        <v>-173.23605000000003</v>
      </c>
    </row>
    <row r="7478" spans="3:4" x14ac:dyDescent="0.25">
      <c r="C7478">
        <v>3506.4175</v>
      </c>
      <c r="D7478">
        <v>-173.75674000000004</v>
      </c>
    </row>
    <row r="7479" spans="3:4" x14ac:dyDescent="0.25">
      <c r="C7479">
        <v>3506.8859374999997</v>
      </c>
      <c r="D7479">
        <v>-173.06267</v>
      </c>
    </row>
    <row r="7480" spans="3:4" x14ac:dyDescent="0.25">
      <c r="C7480">
        <v>3507.3543749999999</v>
      </c>
      <c r="D7480">
        <v>-172.94386</v>
      </c>
    </row>
    <row r="7481" spans="3:4" x14ac:dyDescent="0.25">
      <c r="C7481">
        <v>3507.8228125000001</v>
      </c>
      <c r="D7481">
        <v>-172.15396000000001</v>
      </c>
    </row>
    <row r="7482" spans="3:4" x14ac:dyDescent="0.25">
      <c r="C7482">
        <v>3508.2912500000002</v>
      </c>
      <c r="D7482">
        <v>-172.08654999999999</v>
      </c>
    </row>
    <row r="7483" spans="3:4" x14ac:dyDescent="0.25">
      <c r="C7483">
        <v>3508.7596874999999</v>
      </c>
      <c r="D7483">
        <v>-173.47458000000003</v>
      </c>
    </row>
    <row r="7484" spans="3:4" x14ac:dyDescent="0.25">
      <c r="C7484">
        <v>3509.2281250000001</v>
      </c>
      <c r="D7484">
        <v>-172.94094999999999</v>
      </c>
    </row>
    <row r="7485" spans="3:4" x14ac:dyDescent="0.25">
      <c r="C7485">
        <v>3509.6965624999998</v>
      </c>
      <c r="D7485">
        <v>-172.01786999999999</v>
      </c>
    </row>
    <row r="7486" spans="3:4" x14ac:dyDescent="0.25">
      <c r="C7486">
        <v>3510.165</v>
      </c>
      <c r="D7486">
        <v>-172.57047</v>
      </c>
    </row>
    <row r="7487" spans="3:4" x14ac:dyDescent="0.25">
      <c r="C7487">
        <v>3510.6334374999997</v>
      </c>
      <c r="D7487">
        <v>-171.37292000000002</v>
      </c>
    </row>
    <row r="7488" spans="3:4" x14ac:dyDescent="0.25">
      <c r="C7488">
        <v>3511.1018749999998</v>
      </c>
      <c r="D7488">
        <v>-172.59169</v>
      </c>
    </row>
    <row r="7489" spans="3:4" x14ac:dyDescent="0.25">
      <c r="C7489">
        <v>3511.5703125</v>
      </c>
      <c r="D7489">
        <v>-172.68611000000001</v>
      </c>
    </row>
    <row r="7490" spans="3:4" x14ac:dyDescent="0.25">
      <c r="C7490">
        <v>3512.0387500000002</v>
      </c>
      <c r="D7490">
        <v>-172.85621999999998</v>
      </c>
    </row>
    <row r="7491" spans="3:4" x14ac:dyDescent="0.25">
      <c r="C7491">
        <v>3512.5071874999999</v>
      </c>
      <c r="D7491">
        <v>-172.85132999999999</v>
      </c>
    </row>
    <row r="7492" spans="3:4" x14ac:dyDescent="0.25">
      <c r="C7492">
        <v>3512.975625</v>
      </c>
      <c r="D7492">
        <v>-172.07756000000001</v>
      </c>
    </row>
    <row r="7493" spans="3:4" x14ac:dyDescent="0.25">
      <c r="C7493">
        <v>3513.4440624999997</v>
      </c>
      <c r="D7493">
        <v>-171.39751999999999</v>
      </c>
    </row>
    <row r="7494" spans="3:4" x14ac:dyDescent="0.25">
      <c r="C7494">
        <v>3513.9124999999999</v>
      </c>
      <c r="D7494">
        <v>-172.09966</v>
      </c>
    </row>
    <row r="7495" spans="3:4" x14ac:dyDescent="0.25">
      <c r="C7495">
        <v>3514.3809374999996</v>
      </c>
      <c r="D7495">
        <v>-172.15314000000001</v>
      </c>
    </row>
    <row r="7496" spans="3:4" x14ac:dyDescent="0.25">
      <c r="C7496">
        <v>3514.8493749999998</v>
      </c>
      <c r="D7496">
        <v>-171.87180000000004</v>
      </c>
    </row>
    <row r="7497" spans="3:4" x14ac:dyDescent="0.25">
      <c r="C7497">
        <v>3515.3178124999999</v>
      </c>
      <c r="D7497">
        <v>-170.90019000000001</v>
      </c>
    </row>
    <row r="7498" spans="3:4" x14ac:dyDescent="0.25">
      <c r="C7498">
        <v>3515.7862500000001</v>
      </c>
      <c r="D7498">
        <v>-172.14729</v>
      </c>
    </row>
    <row r="7499" spans="3:4" x14ac:dyDescent="0.25">
      <c r="C7499">
        <v>3516.2546874999998</v>
      </c>
      <c r="D7499">
        <v>-171.73375999999999</v>
      </c>
    </row>
    <row r="7500" spans="3:4" x14ac:dyDescent="0.25">
      <c r="C7500">
        <v>3516.723125</v>
      </c>
      <c r="D7500">
        <v>-171.26267999999999</v>
      </c>
    </row>
    <row r="7501" spans="3:4" x14ac:dyDescent="0.25">
      <c r="C7501">
        <v>3517.1915624999997</v>
      </c>
      <c r="D7501">
        <v>-172.29181</v>
      </c>
    </row>
    <row r="7502" spans="3:4" x14ac:dyDescent="0.25">
      <c r="C7502">
        <v>3517.66</v>
      </c>
      <c r="D7502">
        <v>-170.91219000000001</v>
      </c>
    </row>
    <row r="7503" spans="3:4" x14ac:dyDescent="0.25">
      <c r="C7503">
        <v>3518.1284375</v>
      </c>
      <c r="D7503">
        <v>-171.37698000000003</v>
      </c>
    </row>
    <row r="7504" spans="3:4" x14ac:dyDescent="0.25">
      <c r="C7504">
        <v>3518.5968750000002</v>
      </c>
      <c r="D7504">
        <v>-171.17285000000004</v>
      </c>
    </row>
    <row r="7505" spans="3:4" x14ac:dyDescent="0.25">
      <c r="C7505">
        <v>3519.0653124999999</v>
      </c>
      <c r="D7505">
        <v>-170.84401</v>
      </c>
    </row>
    <row r="7506" spans="3:4" x14ac:dyDescent="0.25">
      <c r="C7506">
        <v>3519.5337500000001</v>
      </c>
      <c r="D7506">
        <v>-171.15643</v>
      </c>
    </row>
    <row r="7507" spans="3:4" x14ac:dyDescent="0.25">
      <c r="C7507">
        <v>3520.0021874999998</v>
      </c>
      <c r="D7507">
        <v>-171.50307000000004</v>
      </c>
    </row>
    <row r="7508" spans="3:4" x14ac:dyDescent="0.25">
      <c r="C7508">
        <v>3520.4706249999999</v>
      </c>
      <c r="D7508">
        <v>-170.77826999999999</v>
      </c>
    </row>
    <row r="7509" spans="3:4" x14ac:dyDescent="0.25">
      <c r="C7509">
        <v>3520.9390624999996</v>
      </c>
      <c r="D7509">
        <v>-171.41125000000002</v>
      </c>
    </row>
    <row r="7510" spans="3:4" x14ac:dyDescent="0.25">
      <c r="C7510">
        <v>3521.4074999999998</v>
      </c>
      <c r="D7510">
        <v>-170.35284000000001</v>
      </c>
    </row>
    <row r="7511" spans="3:4" x14ac:dyDescent="0.25">
      <c r="C7511">
        <v>3521.8759375</v>
      </c>
      <c r="D7511">
        <v>-170.89395000000002</v>
      </c>
    </row>
    <row r="7512" spans="3:4" x14ac:dyDescent="0.25">
      <c r="C7512">
        <v>3522.3443750000001</v>
      </c>
      <c r="D7512">
        <v>-170.70803999999998</v>
      </c>
    </row>
    <row r="7513" spans="3:4" x14ac:dyDescent="0.25">
      <c r="C7513">
        <v>3522.8128124999998</v>
      </c>
      <c r="D7513">
        <v>-170.66399999999999</v>
      </c>
    </row>
    <row r="7514" spans="3:4" x14ac:dyDescent="0.25">
      <c r="C7514">
        <v>3523.28125</v>
      </c>
      <c r="D7514">
        <v>-170.61418</v>
      </c>
    </row>
    <row r="7515" spans="3:4" x14ac:dyDescent="0.25">
      <c r="C7515">
        <v>3523.7496874999997</v>
      </c>
      <c r="D7515">
        <v>-171.62540000000001</v>
      </c>
    </row>
    <row r="7516" spans="3:4" x14ac:dyDescent="0.25">
      <c r="C7516">
        <v>3524.2181249999999</v>
      </c>
      <c r="D7516">
        <v>-169.79648</v>
      </c>
    </row>
    <row r="7517" spans="3:4" x14ac:dyDescent="0.25">
      <c r="C7517">
        <v>3524.6865625</v>
      </c>
      <c r="D7517">
        <v>-169.47184999999999</v>
      </c>
    </row>
    <row r="7518" spans="3:4" x14ac:dyDescent="0.25">
      <c r="C7518">
        <v>3525.1550000000002</v>
      </c>
      <c r="D7518">
        <v>-169.66681000000003</v>
      </c>
    </row>
    <row r="7519" spans="3:4" x14ac:dyDescent="0.25">
      <c r="C7519">
        <v>3525.6234374999999</v>
      </c>
      <c r="D7519">
        <v>-169.51159999999999</v>
      </c>
    </row>
    <row r="7520" spans="3:4" x14ac:dyDescent="0.25">
      <c r="C7520">
        <v>3526.0918750000001</v>
      </c>
      <c r="D7520">
        <v>-170.17475999999999</v>
      </c>
    </row>
    <row r="7521" spans="3:4" x14ac:dyDescent="0.25">
      <c r="C7521">
        <v>3526.5603124999998</v>
      </c>
      <c r="D7521">
        <v>-170.06151</v>
      </c>
    </row>
    <row r="7522" spans="3:4" x14ac:dyDescent="0.25">
      <c r="C7522">
        <v>3527.0287499999999</v>
      </c>
      <c r="D7522">
        <v>-170.51065000000003</v>
      </c>
    </row>
    <row r="7523" spans="3:4" x14ac:dyDescent="0.25">
      <c r="C7523">
        <v>3527.4971874999997</v>
      </c>
      <c r="D7523">
        <v>-169.98124999999999</v>
      </c>
    </row>
    <row r="7524" spans="3:4" x14ac:dyDescent="0.25">
      <c r="C7524">
        <v>3527.9656249999998</v>
      </c>
      <c r="D7524">
        <v>-169.20685</v>
      </c>
    </row>
    <row r="7525" spans="3:4" x14ac:dyDescent="0.25">
      <c r="C7525">
        <v>3528.4340625</v>
      </c>
      <c r="D7525">
        <v>-170.82883000000001</v>
      </c>
    </row>
    <row r="7526" spans="3:4" x14ac:dyDescent="0.25">
      <c r="C7526">
        <v>3528.9025000000001</v>
      </c>
      <c r="D7526">
        <v>-170.13006999999999</v>
      </c>
    </row>
    <row r="7527" spans="3:4" x14ac:dyDescent="0.25">
      <c r="C7527">
        <v>3529.3709374999999</v>
      </c>
      <c r="D7527">
        <v>-169.35753</v>
      </c>
    </row>
    <row r="7528" spans="3:4" x14ac:dyDescent="0.25">
      <c r="C7528">
        <v>3529.839375</v>
      </c>
      <c r="D7528">
        <v>-169.41791000000001</v>
      </c>
    </row>
    <row r="7529" spans="3:4" x14ac:dyDescent="0.25">
      <c r="C7529">
        <v>3530.3078124999997</v>
      </c>
      <c r="D7529">
        <v>-169.36249000000001</v>
      </c>
    </row>
    <row r="7530" spans="3:4" x14ac:dyDescent="0.25">
      <c r="C7530">
        <v>3530.7762499999999</v>
      </c>
      <c r="D7530">
        <v>-169.14491000000001</v>
      </c>
    </row>
    <row r="7531" spans="3:4" x14ac:dyDescent="0.25">
      <c r="C7531">
        <v>3531.2446875000001</v>
      </c>
      <c r="D7531">
        <v>-169.64462</v>
      </c>
    </row>
    <row r="7532" spans="3:4" x14ac:dyDescent="0.25">
      <c r="C7532">
        <v>3531.7131250000002</v>
      </c>
      <c r="D7532">
        <v>-169.45633000000001</v>
      </c>
    </row>
    <row r="7533" spans="3:4" x14ac:dyDescent="0.25">
      <c r="C7533">
        <v>3532.1815624999999</v>
      </c>
      <c r="D7533">
        <v>-169.26105000000001</v>
      </c>
    </row>
    <row r="7534" spans="3:4" x14ac:dyDescent="0.25">
      <c r="C7534">
        <v>3532.65</v>
      </c>
      <c r="D7534">
        <v>-169.28046000000001</v>
      </c>
    </row>
    <row r="7535" spans="3:4" x14ac:dyDescent="0.25">
      <c r="C7535">
        <v>3533.1184374999998</v>
      </c>
      <c r="D7535">
        <v>-169.32201999999998</v>
      </c>
    </row>
    <row r="7536" spans="3:4" x14ac:dyDescent="0.25">
      <c r="C7536">
        <v>3533.586875</v>
      </c>
      <c r="D7536">
        <v>-169.52762999999999</v>
      </c>
    </row>
    <row r="7537" spans="3:4" x14ac:dyDescent="0.25">
      <c r="C7537">
        <v>3534.0553124999997</v>
      </c>
      <c r="D7537">
        <v>-168.88552999999996</v>
      </c>
    </row>
    <row r="7538" spans="3:4" x14ac:dyDescent="0.25">
      <c r="C7538">
        <v>3534.5237499999998</v>
      </c>
      <c r="D7538">
        <v>-169.56432000000001</v>
      </c>
    </row>
    <row r="7539" spans="3:4" x14ac:dyDescent="0.25">
      <c r="C7539">
        <v>3534.9921875</v>
      </c>
      <c r="D7539">
        <v>-168.7338</v>
      </c>
    </row>
    <row r="7540" spans="3:4" x14ac:dyDescent="0.25">
      <c r="C7540">
        <v>3535.4606250000002</v>
      </c>
      <c r="D7540">
        <v>-169.28335999999999</v>
      </c>
    </row>
    <row r="7541" spans="3:4" x14ac:dyDescent="0.25">
      <c r="C7541">
        <v>3535.9290624999999</v>
      </c>
      <c r="D7541">
        <v>-167.94716</v>
      </c>
    </row>
    <row r="7542" spans="3:4" x14ac:dyDescent="0.25">
      <c r="C7542">
        <v>3536.3975</v>
      </c>
      <c r="D7542">
        <v>-168.28540000000001</v>
      </c>
    </row>
    <row r="7543" spans="3:4" x14ac:dyDescent="0.25">
      <c r="C7543">
        <v>3536.8659374999997</v>
      </c>
      <c r="D7543">
        <v>-168.22232</v>
      </c>
    </row>
    <row r="7544" spans="3:4" x14ac:dyDescent="0.25">
      <c r="C7544">
        <v>3537.3343749999999</v>
      </c>
      <c r="D7544">
        <v>-169.10493</v>
      </c>
    </row>
    <row r="7545" spans="3:4" x14ac:dyDescent="0.25">
      <c r="C7545">
        <v>3537.8028124999996</v>
      </c>
      <c r="D7545">
        <v>-168.30339000000001</v>
      </c>
    </row>
    <row r="7546" spans="3:4" x14ac:dyDescent="0.25">
      <c r="C7546">
        <v>3538.2712499999998</v>
      </c>
      <c r="D7546">
        <v>-169.06215</v>
      </c>
    </row>
    <row r="7547" spans="3:4" x14ac:dyDescent="0.25">
      <c r="C7547">
        <v>3538.7396874999999</v>
      </c>
      <c r="D7547">
        <v>-168.29677000000004</v>
      </c>
    </row>
    <row r="7548" spans="3:4" x14ac:dyDescent="0.25">
      <c r="C7548">
        <v>3539.2081250000001</v>
      </c>
      <c r="D7548">
        <v>-167.84210000000002</v>
      </c>
    </row>
    <row r="7549" spans="3:4" x14ac:dyDescent="0.25">
      <c r="C7549">
        <v>3539.6765624999998</v>
      </c>
      <c r="D7549">
        <v>-168.77383</v>
      </c>
    </row>
    <row r="7550" spans="3:4" x14ac:dyDescent="0.25">
      <c r="C7550">
        <v>3540.145</v>
      </c>
      <c r="D7550">
        <v>-168.35843</v>
      </c>
    </row>
    <row r="7551" spans="3:4" x14ac:dyDescent="0.25">
      <c r="C7551">
        <v>3540.6134374999997</v>
      </c>
      <c r="D7551">
        <v>-168.28559999999999</v>
      </c>
    </row>
    <row r="7552" spans="3:4" x14ac:dyDescent="0.25">
      <c r="C7552">
        <v>3541.0818749999999</v>
      </c>
      <c r="D7552">
        <v>-168.00951000000001</v>
      </c>
    </row>
    <row r="7553" spans="3:4" x14ac:dyDescent="0.25">
      <c r="C7553">
        <v>3541.5503125</v>
      </c>
      <c r="D7553">
        <v>-168.16791000000001</v>
      </c>
    </row>
    <row r="7554" spans="3:4" x14ac:dyDescent="0.25">
      <c r="C7554">
        <v>3542.0187500000002</v>
      </c>
      <c r="D7554">
        <v>-167.49052000000003</v>
      </c>
    </row>
    <row r="7555" spans="3:4" x14ac:dyDescent="0.25">
      <c r="C7555">
        <v>3542.4871874999999</v>
      </c>
      <c r="D7555">
        <v>-167.47151000000002</v>
      </c>
    </row>
    <row r="7556" spans="3:4" x14ac:dyDescent="0.25">
      <c r="C7556">
        <v>3542.9556250000001</v>
      </c>
      <c r="D7556">
        <v>-167.01607000000001</v>
      </c>
    </row>
    <row r="7557" spans="3:4" x14ac:dyDescent="0.25">
      <c r="C7557">
        <v>3543.4240624999998</v>
      </c>
      <c r="D7557">
        <v>-167.45261000000002</v>
      </c>
    </row>
    <row r="7558" spans="3:4" x14ac:dyDescent="0.25">
      <c r="C7558">
        <v>3543.8924999999999</v>
      </c>
      <c r="D7558">
        <v>-167.15805</v>
      </c>
    </row>
    <row r="7559" spans="3:4" x14ac:dyDescent="0.25">
      <c r="C7559">
        <v>3544.3609374999996</v>
      </c>
      <c r="D7559">
        <v>-167.93701000000001</v>
      </c>
    </row>
    <row r="7560" spans="3:4" x14ac:dyDescent="0.25">
      <c r="C7560">
        <v>3544.8293749999998</v>
      </c>
      <c r="D7560">
        <v>-167.13144000000003</v>
      </c>
    </row>
    <row r="7561" spans="3:4" x14ac:dyDescent="0.25">
      <c r="C7561">
        <v>3545.2978125</v>
      </c>
      <c r="D7561">
        <v>-167.32899</v>
      </c>
    </row>
    <row r="7562" spans="3:4" x14ac:dyDescent="0.25">
      <c r="C7562">
        <v>3545.7662500000001</v>
      </c>
      <c r="D7562">
        <v>-166.96666999999999</v>
      </c>
    </row>
    <row r="7563" spans="3:4" x14ac:dyDescent="0.25">
      <c r="C7563">
        <v>3546.2346874999998</v>
      </c>
      <c r="D7563">
        <v>-166.74575999999999</v>
      </c>
    </row>
    <row r="7564" spans="3:4" x14ac:dyDescent="0.25">
      <c r="C7564">
        <v>3546.703125</v>
      </c>
      <c r="D7564">
        <v>-167.05577000000002</v>
      </c>
    </row>
    <row r="7565" spans="3:4" x14ac:dyDescent="0.25">
      <c r="C7565">
        <v>3547.1715624999997</v>
      </c>
      <c r="D7565">
        <v>-166.98186000000001</v>
      </c>
    </row>
    <row r="7566" spans="3:4" x14ac:dyDescent="0.25">
      <c r="C7566">
        <v>3547.64</v>
      </c>
      <c r="D7566">
        <v>-167.5547</v>
      </c>
    </row>
    <row r="7567" spans="3:4" x14ac:dyDescent="0.25">
      <c r="C7567">
        <v>3548.1084375</v>
      </c>
      <c r="D7567">
        <v>-166.17573999999999</v>
      </c>
    </row>
    <row r="7568" spans="3:4" x14ac:dyDescent="0.25">
      <c r="C7568">
        <v>3548.5768750000002</v>
      </c>
      <c r="D7568">
        <v>-167.13525000000001</v>
      </c>
    </row>
    <row r="7569" spans="3:4" x14ac:dyDescent="0.25">
      <c r="C7569">
        <v>3549.0453124999999</v>
      </c>
      <c r="D7569">
        <v>-166.86954</v>
      </c>
    </row>
    <row r="7570" spans="3:4" x14ac:dyDescent="0.25">
      <c r="C7570">
        <v>3549.5137500000001</v>
      </c>
      <c r="D7570">
        <v>-167.30722</v>
      </c>
    </row>
    <row r="7571" spans="3:4" x14ac:dyDescent="0.25">
      <c r="C7571">
        <v>3549.9821874999998</v>
      </c>
      <c r="D7571">
        <v>-166.80869999999999</v>
      </c>
    </row>
    <row r="7572" spans="3:4" x14ac:dyDescent="0.25">
      <c r="C7572">
        <v>3550.4506249999999</v>
      </c>
      <c r="D7572">
        <v>-167.14389000000003</v>
      </c>
    </row>
    <row r="7573" spans="3:4" x14ac:dyDescent="0.25">
      <c r="C7573">
        <v>3550.9190624999997</v>
      </c>
      <c r="D7573">
        <v>-166.71483000000001</v>
      </c>
    </row>
    <row r="7574" spans="3:4" x14ac:dyDescent="0.25">
      <c r="C7574">
        <v>3551.3874999999998</v>
      </c>
      <c r="D7574">
        <v>-166.43858000000003</v>
      </c>
    </row>
    <row r="7575" spans="3:4" x14ac:dyDescent="0.25">
      <c r="C7575">
        <v>3551.8559375</v>
      </c>
      <c r="D7575">
        <v>-166.37947</v>
      </c>
    </row>
    <row r="7576" spans="3:4" x14ac:dyDescent="0.25">
      <c r="C7576">
        <v>3552.3243750000001</v>
      </c>
      <c r="D7576">
        <v>-166.27280999999999</v>
      </c>
    </row>
    <row r="7577" spans="3:4" x14ac:dyDescent="0.25">
      <c r="C7577">
        <v>3552.7928124999999</v>
      </c>
      <c r="D7577">
        <v>-166.71231000000003</v>
      </c>
    </row>
    <row r="7578" spans="3:4" x14ac:dyDescent="0.25">
      <c r="C7578">
        <v>3553.26125</v>
      </c>
      <c r="D7578">
        <v>-165.88095000000004</v>
      </c>
    </row>
    <row r="7579" spans="3:4" x14ac:dyDescent="0.25">
      <c r="C7579">
        <v>3553.7296874999997</v>
      </c>
      <c r="D7579">
        <v>-166.67160000000001</v>
      </c>
    </row>
    <row r="7580" spans="3:4" x14ac:dyDescent="0.25">
      <c r="C7580">
        <v>3554.1981249999999</v>
      </c>
      <c r="D7580">
        <v>-165.70189000000002</v>
      </c>
    </row>
    <row r="7581" spans="3:4" x14ac:dyDescent="0.25">
      <c r="C7581">
        <v>3554.6665625000001</v>
      </c>
      <c r="D7581">
        <v>-166.26501000000002</v>
      </c>
    </row>
    <row r="7582" spans="3:4" x14ac:dyDescent="0.25">
      <c r="C7582">
        <v>3555.1350000000002</v>
      </c>
      <c r="D7582">
        <v>-166.55771999999999</v>
      </c>
    </row>
    <row r="7583" spans="3:4" x14ac:dyDescent="0.25">
      <c r="C7583">
        <v>3555.6034374999999</v>
      </c>
      <c r="D7583">
        <v>-166.31621000000001</v>
      </c>
    </row>
    <row r="7584" spans="3:4" x14ac:dyDescent="0.25">
      <c r="C7584">
        <v>3556.0718750000001</v>
      </c>
      <c r="D7584">
        <v>-165.32048</v>
      </c>
    </row>
    <row r="7585" spans="3:4" x14ac:dyDescent="0.25">
      <c r="C7585">
        <v>3556.5403124999998</v>
      </c>
      <c r="D7585">
        <v>-164.96561</v>
      </c>
    </row>
    <row r="7586" spans="3:4" x14ac:dyDescent="0.25">
      <c r="C7586">
        <v>3557.00875</v>
      </c>
      <c r="D7586">
        <v>-165.77835000000002</v>
      </c>
    </row>
    <row r="7587" spans="3:4" x14ac:dyDescent="0.25">
      <c r="C7587">
        <v>3557.4771874999997</v>
      </c>
      <c r="D7587">
        <v>-165.67411999999999</v>
      </c>
    </row>
    <row r="7588" spans="3:4" x14ac:dyDescent="0.25">
      <c r="C7588">
        <v>3557.9456249999998</v>
      </c>
      <c r="D7588">
        <v>-165.79102</v>
      </c>
    </row>
    <row r="7589" spans="3:4" x14ac:dyDescent="0.25">
      <c r="C7589">
        <v>3558.4140625</v>
      </c>
      <c r="D7589">
        <v>-165.48479</v>
      </c>
    </row>
    <row r="7590" spans="3:4" x14ac:dyDescent="0.25">
      <c r="C7590">
        <v>3558.8825000000002</v>
      </c>
      <c r="D7590">
        <v>-165.97672000000003</v>
      </c>
    </row>
    <row r="7591" spans="3:4" x14ac:dyDescent="0.25">
      <c r="C7591">
        <v>3559.3509374999999</v>
      </c>
      <c r="D7591">
        <v>-165.35162</v>
      </c>
    </row>
    <row r="7592" spans="3:4" x14ac:dyDescent="0.25">
      <c r="C7592">
        <v>3559.819375</v>
      </c>
      <c r="D7592">
        <v>-164.71176</v>
      </c>
    </row>
    <row r="7593" spans="3:4" x14ac:dyDescent="0.25">
      <c r="C7593">
        <v>3560.2878124999997</v>
      </c>
      <c r="D7593">
        <v>-163.96227000000002</v>
      </c>
    </row>
    <row r="7594" spans="3:4" x14ac:dyDescent="0.25">
      <c r="C7594">
        <v>3560.7562499999999</v>
      </c>
      <c r="D7594">
        <v>-165.15613999999999</v>
      </c>
    </row>
    <row r="7595" spans="3:4" x14ac:dyDescent="0.25">
      <c r="C7595">
        <v>3561.2246874999996</v>
      </c>
      <c r="D7595">
        <v>-164.30104</v>
      </c>
    </row>
    <row r="7596" spans="3:4" x14ac:dyDescent="0.25">
      <c r="C7596">
        <v>3561.6931249999998</v>
      </c>
      <c r="D7596">
        <v>-164.78023999999999</v>
      </c>
    </row>
    <row r="7597" spans="3:4" x14ac:dyDescent="0.25">
      <c r="C7597">
        <v>3562.1615624999999</v>
      </c>
      <c r="D7597">
        <v>-165.85480999999999</v>
      </c>
    </row>
    <row r="7598" spans="3:4" x14ac:dyDescent="0.25">
      <c r="C7598">
        <v>3562.63</v>
      </c>
      <c r="D7598">
        <v>-164.72018</v>
      </c>
    </row>
    <row r="7599" spans="3:4" x14ac:dyDescent="0.25">
      <c r="C7599">
        <v>3563.0984374999998</v>
      </c>
      <c r="D7599">
        <v>-165.02246</v>
      </c>
    </row>
    <row r="7600" spans="3:4" x14ac:dyDescent="0.25">
      <c r="C7600">
        <v>3563.566875</v>
      </c>
      <c r="D7600">
        <v>-165.06380000000001</v>
      </c>
    </row>
    <row r="7601" spans="3:4" x14ac:dyDescent="0.25">
      <c r="C7601">
        <v>3564.0353124999997</v>
      </c>
      <c r="D7601">
        <v>-163.41121999999999</v>
      </c>
    </row>
    <row r="7602" spans="3:4" x14ac:dyDescent="0.25">
      <c r="C7602">
        <v>3564.5037499999999</v>
      </c>
      <c r="D7602">
        <v>-165.41900999999999</v>
      </c>
    </row>
    <row r="7603" spans="3:4" x14ac:dyDescent="0.25">
      <c r="C7603">
        <v>3564.9721875</v>
      </c>
      <c r="D7603">
        <v>-164.30679000000001</v>
      </c>
    </row>
    <row r="7604" spans="3:4" x14ac:dyDescent="0.25">
      <c r="C7604">
        <v>3565.4406250000002</v>
      </c>
      <c r="D7604">
        <v>-163.95751999999999</v>
      </c>
    </row>
    <row r="7605" spans="3:4" x14ac:dyDescent="0.25">
      <c r="C7605">
        <v>3565.9090624999999</v>
      </c>
      <c r="D7605">
        <v>-164.04549</v>
      </c>
    </row>
    <row r="7606" spans="3:4" x14ac:dyDescent="0.25">
      <c r="C7606">
        <v>3566.3775000000001</v>
      </c>
      <c r="D7606">
        <v>-165.41713999999999</v>
      </c>
    </row>
    <row r="7607" spans="3:4" x14ac:dyDescent="0.25">
      <c r="C7607">
        <v>3566.8459374999998</v>
      </c>
      <c r="D7607">
        <v>-164.55821</v>
      </c>
    </row>
    <row r="7608" spans="3:4" x14ac:dyDescent="0.25">
      <c r="C7608">
        <v>3567.3143749999999</v>
      </c>
      <c r="D7608">
        <v>-163.88828000000001</v>
      </c>
    </row>
    <row r="7609" spans="3:4" x14ac:dyDescent="0.25">
      <c r="C7609">
        <v>3567.7828124999996</v>
      </c>
      <c r="D7609">
        <v>-163.66014000000004</v>
      </c>
    </row>
    <row r="7610" spans="3:4" x14ac:dyDescent="0.25">
      <c r="C7610">
        <v>3568.2512499999998</v>
      </c>
      <c r="D7610">
        <v>-163.09981000000002</v>
      </c>
    </row>
    <row r="7611" spans="3:4" x14ac:dyDescent="0.25">
      <c r="C7611">
        <v>3568.7196875</v>
      </c>
      <c r="D7611">
        <v>-164.10023000000001</v>
      </c>
    </row>
    <row r="7612" spans="3:4" x14ac:dyDescent="0.25">
      <c r="C7612">
        <v>3569.1881250000001</v>
      </c>
      <c r="D7612">
        <v>-162.84674000000001</v>
      </c>
    </row>
    <row r="7613" spans="3:4" x14ac:dyDescent="0.25">
      <c r="C7613">
        <v>3569.6565624999998</v>
      </c>
      <c r="D7613">
        <v>-163.31325000000001</v>
      </c>
    </row>
    <row r="7614" spans="3:4" x14ac:dyDescent="0.25">
      <c r="C7614">
        <v>3570.125</v>
      </c>
      <c r="D7614">
        <v>-163.60418999999996</v>
      </c>
    </row>
    <row r="7615" spans="3:4" x14ac:dyDescent="0.25">
      <c r="C7615">
        <v>3570.5934374999997</v>
      </c>
      <c r="D7615">
        <v>-163.77455000000003</v>
      </c>
    </row>
    <row r="7616" spans="3:4" x14ac:dyDescent="0.25">
      <c r="C7616">
        <v>3571.0618749999999</v>
      </c>
      <c r="D7616">
        <v>-163.40584000000004</v>
      </c>
    </row>
    <row r="7617" spans="3:4" x14ac:dyDescent="0.25">
      <c r="C7617">
        <v>3571.5303125</v>
      </c>
      <c r="D7617">
        <v>-162.54111</v>
      </c>
    </row>
    <row r="7618" spans="3:4" x14ac:dyDescent="0.25">
      <c r="C7618">
        <v>3571.9987500000002</v>
      </c>
      <c r="D7618">
        <v>-163.07890000000003</v>
      </c>
    </row>
    <row r="7619" spans="3:4" x14ac:dyDescent="0.25">
      <c r="C7619">
        <v>3572.4671874999999</v>
      </c>
      <c r="D7619">
        <v>-162.40338</v>
      </c>
    </row>
    <row r="7620" spans="3:4" x14ac:dyDescent="0.25">
      <c r="C7620">
        <v>3572.9356250000001</v>
      </c>
      <c r="D7620">
        <v>-161.99843000000004</v>
      </c>
    </row>
    <row r="7621" spans="3:4" x14ac:dyDescent="0.25">
      <c r="C7621">
        <v>3573.4040624999998</v>
      </c>
      <c r="D7621">
        <v>-162.60556</v>
      </c>
    </row>
    <row r="7622" spans="3:4" x14ac:dyDescent="0.25">
      <c r="C7622">
        <v>3573.8724999999999</v>
      </c>
      <c r="D7622">
        <v>-162.09212000000002</v>
      </c>
    </row>
    <row r="7623" spans="3:4" x14ac:dyDescent="0.25">
      <c r="C7623">
        <v>3574.3409374999997</v>
      </c>
      <c r="D7623">
        <v>-161.06685000000002</v>
      </c>
    </row>
    <row r="7624" spans="3:4" x14ac:dyDescent="0.25">
      <c r="C7624">
        <v>3574.8093749999998</v>
      </c>
      <c r="D7624">
        <v>-162.73715000000001</v>
      </c>
    </row>
    <row r="7625" spans="3:4" x14ac:dyDescent="0.25">
      <c r="C7625">
        <v>3575.2778125</v>
      </c>
      <c r="D7625">
        <v>-162.53577999999999</v>
      </c>
    </row>
    <row r="7626" spans="3:4" x14ac:dyDescent="0.25">
      <c r="C7626">
        <v>3575.7462500000001</v>
      </c>
      <c r="D7626">
        <v>-162.59434999999999</v>
      </c>
    </row>
    <row r="7627" spans="3:4" x14ac:dyDescent="0.25">
      <c r="C7627">
        <v>3576.2146874999999</v>
      </c>
      <c r="D7627">
        <v>-162.26429999999999</v>
      </c>
    </row>
    <row r="7628" spans="3:4" x14ac:dyDescent="0.25">
      <c r="C7628">
        <v>3576.683125</v>
      </c>
      <c r="D7628">
        <v>-161.29842000000002</v>
      </c>
    </row>
    <row r="7629" spans="3:4" x14ac:dyDescent="0.25">
      <c r="C7629">
        <v>3577.1515624999997</v>
      </c>
      <c r="D7629">
        <v>-161.89090000000002</v>
      </c>
    </row>
    <row r="7630" spans="3:4" x14ac:dyDescent="0.25">
      <c r="C7630">
        <v>3577.62</v>
      </c>
      <c r="D7630">
        <v>-163.33784</v>
      </c>
    </row>
    <row r="7631" spans="3:4" x14ac:dyDescent="0.25">
      <c r="C7631">
        <v>3578.0884375000001</v>
      </c>
      <c r="D7631">
        <v>-161.87836999999999</v>
      </c>
    </row>
    <row r="7632" spans="3:4" x14ac:dyDescent="0.25">
      <c r="C7632">
        <v>3578.5568750000002</v>
      </c>
      <c r="D7632">
        <v>-162.22845000000001</v>
      </c>
    </row>
    <row r="7633" spans="3:4" x14ac:dyDescent="0.25">
      <c r="C7633">
        <v>3579.0253124999999</v>
      </c>
      <c r="D7633">
        <v>-160.80920000000003</v>
      </c>
    </row>
    <row r="7634" spans="3:4" x14ac:dyDescent="0.25">
      <c r="C7634">
        <v>3579.4937500000001</v>
      </c>
      <c r="D7634">
        <v>-161.31335000000001</v>
      </c>
    </row>
    <row r="7635" spans="3:4" x14ac:dyDescent="0.25">
      <c r="C7635">
        <v>3579.9621874999998</v>
      </c>
      <c r="D7635">
        <v>-161.43716000000001</v>
      </c>
    </row>
    <row r="7636" spans="3:4" x14ac:dyDescent="0.25">
      <c r="C7636">
        <v>3580.430625</v>
      </c>
      <c r="D7636">
        <v>-161.07184000000001</v>
      </c>
    </row>
    <row r="7637" spans="3:4" x14ac:dyDescent="0.25">
      <c r="C7637">
        <v>3580.8990624999997</v>
      </c>
      <c r="D7637">
        <v>-161.21440000000001</v>
      </c>
    </row>
    <row r="7638" spans="3:4" x14ac:dyDescent="0.25">
      <c r="C7638">
        <v>3581.3674999999998</v>
      </c>
      <c r="D7638">
        <v>-161.51471000000001</v>
      </c>
    </row>
    <row r="7639" spans="3:4" x14ac:dyDescent="0.25">
      <c r="C7639">
        <v>3581.8359375</v>
      </c>
      <c r="D7639">
        <v>-160.51906</v>
      </c>
    </row>
    <row r="7640" spans="3:4" x14ac:dyDescent="0.25">
      <c r="C7640">
        <v>3582.3043750000002</v>
      </c>
      <c r="D7640">
        <v>-161.20497</v>
      </c>
    </row>
    <row r="7641" spans="3:4" x14ac:dyDescent="0.25">
      <c r="C7641">
        <v>3582.7728124999999</v>
      </c>
      <c r="D7641">
        <v>-160.75253000000001</v>
      </c>
    </row>
    <row r="7642" spans="3:4" x14ac:dyDescent="0.25">
      <c r="C7642">
        <v>3583.24125</v>
      </c>
      <c r="D7642">
        <v>-160.60477000000003</v>
      </c>
    </row>
    <row r="7643" spans="3:4" x14ac:dyDescent="0.25">
      <c r="C7643">
        <v>3583.7096874999997</v>
      </c>
      <c r="D7643">
        <v>-161.23880000000003</v>
      </c>
    </row>
    <row r="7644" spans="3:4" x14ac:dyDescent="0.25">
      <c r="C7644">
        <v>3584.1781249999999</v>
      </c>
      <c r="D7644">
        <v>-160.99548000000001</v>
      </c>
    </row>
    <row r="7645" spans="3:4" x14ac:dyDescent="0.25">
      <c r="C7645">
        <v>3584.6465624999996</v>
      </c>
      <c r="D7645">
        <v>-160.18636000000004</v>
      </c>
    </row>
    <row r="7646" spans="3:4" x14ac:dyDescent="0.25">
      <c r="C7646">
        <v>3585.1149999999998</v>
      </c>
      <c r="D7646">
        <v>-159.95653999999999</v>
      </c>
    </row>
    <row r="7647" spans="3:4" x14ac:dyDescent="0.25">
      <c r="C7647">
        <v>3585.5834374999999</v>
      </c>
      <c r="D7647">
        <v>-160.53309999999999</v>
      </c>
    </row>
    <row r="7648" spans="3:4" x14ac:dyDescent="0.25">
      <c r="C7648">
        <v>3586.0518750000001</v>
      </c>
      <c r="D7648">
        <v>-159.71001000000001</v>
      </c>
    </row>
    <row r="7649" spans="3:4" x14ac:dyDescent="0.25">
      <c r="C7649">
        <v>3586.5203124999998</v>
      </c>
      <c r="D7649">
        <v>-159.77871999999999</v>
      </c>
    </row>
    <row r="7650" spans="3:4" x14ac:dyDescent="0.25">
      <c r="C7650">
        <v>3586.98875</v>
      </c>
      <c r="D7650">
        <v>-161.40646000000001</v>
      </c>
    </row>
    <row r="7651" spans="3:4" x14ac:dyDescent="0.25">
      <c r="C7651">
        <v>3587.4571874999997</v>
      </c>
      <c r="D7651">
        <v>-159.56442000000001</v>
      </c>
    </row>
    <row r="7652" spans="3:4" x14ac:dyDescent="0.25">
      <c r="C7652">
        <v>3587.9256249999999</v>
      </c>
      <c r="D7652">
        <v>-159.84211999999999</v>
      </c>
    </row>
    <row r="7653" spans="3:4" x14ac:dyDescent="0.25">
      <c r="C7653">
        <v>3588.3940625</v>
      </c>
      <c r="D7653">
        <v>-159.67440999999999</v>
      </c>
    </row>
    <row r="7654" spans="3:4" x14ac:dyDescent="0.25">
      <c r="C7654">
        <v>3588.8625000000002</v>
      </c>
      <c r="D7654">
        <v>-160.21055999999999</v>
      </c>
    </row>
    <row r="7655" spans="3:4" x14ac:dyDescent="0.25">
      <c r="C7655">
        <v>3589.3309374999999</v>
      </c>
      <c r="D7655">
        <v>-158.76271</v>
      </c>
    </row>
    <row r="7656" spans="3:4" x14ac:dyDescent="0.25">
      <c r="C7656">
        <v>3589.7993750000001</v>
      </c>
      <c r="D7656">
        <v>-157.91934000000003</v>
      </c>
    </row>
    <row r="7657" spans="3:4" x14ac:dyDescent="0.25">
      <c r="C7657">
        <v>3590.2678124999998</v>
      </c>
      <c r="D7657">
        <v>-159.59577999999999</v>
      </c>
    </row>
    <row r="7658" spans="3:4" x14ac:dyDescent="0.25">
      <c r="C7658">
        <v>3590.7362499999999</v>
      </c>
      <c r="D7658">
        <v>-159.90189000000001</v>
      </c>
    </row>
    <row r="7659" spans="3:4" x14ac:dyDescent="0.25">
      <c r="C7659">
        <v>3591.2046874999996</v>
      </c>
      <c r="D7659">
        <v>-159.47466000000003</v>
      </c>
    </row>
    <row r="7660" spans="3:4" x14ac:dyDescent="0.25">
      <c r="C7660">
        <v>3591.6731249999998</v>
      </c>
      <c r="D7660">
        <v>-158.19208</v>
      </c>
    </row>
    <row r="7661" spans="3:4" x14ac:dyDescent="0.25">
      <c r="C7661">
        <v>3592.1415625</v>
      </c>
      <c r="D7661">
        <v>-159.32526999999999</v>
      </c>
    </row>
    <row r="7662" spans="3:4" x14ac:dyDescent="0.25">
      <c r="C7662">
        <v>3592.61</v>
      </c>
      <c r="D7662">
        <v>-157.85721000000001</v>
      </c>
    </row>
    <row r="7663" spans="3:4" x14ac:dyDescent="0.25">
      <c r="C7663">
        <v>3593.0784374999998</v>
      </c>
      <c r="D7663">
        <v>-158.20792</v>
      </c>
    </row>
    <row r="7664" spans="3:4" x14ac:dyDescent="0.25">
      <c r="C7664">
        <v>3593.546875</v>
      </c>
      <c r="D7664">
        <v>-158.71376000000001</v>
      </c>
    </row>
    <row r="7665" spans="3:4" x14ac:dyDescent="0.25">
      <c r="C7665">
        <v>3594.0153124999997</v>
      </c>
      <c r="D7665">
        <v>-158.38347000000002</v>
      </c>
    </row>
    <row r="7666" spans="3:4" x14ac:dyDescent="0.25">
      <c r="C7666">
        <v>3594.4837499999999</v>
      </c>
      <c r="D7666">
        <v>-158.15021000000002</v>
      </c>
    </row>
    <row r="7667" spans="3:4" x14ac:dyDescent="0.25">
      <c r="C7667">
        <v>3594.9521875</v>
      </c>
      <c r="D7667">
        <v>-157.36847000000003</v>
      </c>
    </row>
    <row r="7668" spans="3:4" x14ac:dyDescent="0.25">
      <c r="C7668">
        <v>3595.4206250000002</v>
      </c>
      <c r="D7668">
        <v>-157.62020999999999</v>
      </c>
    </row>
    <row r="7669" spans="3:4" x14ac:dyDescent="0.25">
      <c r="C7669">
        <v>3595.8890624999999</v>
      </c>
      <c r="D7669">
        <v>-158.74181999999999</v>
      </c>
    </row>
    <row r="7670" spans="3:4" x14ac:dyDescent="0.25">
      <c r="C7670">
        <v>3596.3575000000001</v>
      </c>
      <c r="D7670">
        <v>-158.64227</v>
      </c>
    </row>
    <row r="7671" spans="3:4" x14ac:dyDescent="0.25">
      <c r="C7671">
        <v>3596.8259374999998</v>
      </c>
      <c r="D7671">
        <v>-158.52275</v>
      </c>
    </row>
    <row r="7672" spans="3:4" x14ac:dyDescent="0.25">
      <c r="C7672">
        <v>3597.2943749999999</v>
      </c>
      <c r="D7672">
        <v>-158.17458999999999</v>
      </c>
    </row>
    <row r="7673" spans="3:4" x14ac:dyDescent="0.25">
      <c r="C7673">
        <v>3597.7628124999997</v>
      </c>
      <c r="D7673">
        <v>-157.41315</v>
      </c>
    </row>
    <row r="7674" spans="3:4" x14ac:dyDescent="0.25">
      <c r="C7674">
        <v>3598.2312499999998</v>
      </c>
      <c r="D7674">
        <v>-157.95624000000004</v>
      </c>
    </row>
    <row r="7675" spans="3:4" x14ac:dyDescent="0.25">
      <c r="C7675">
        <v>3598.6996875</v>
      </c>
      <c r="D7675">
        <v>-156.56685999999999</v>
      </c>
    </row>
    <row r="7676" spans="3:4" x14ac:dyDescent="0.25">
      <c r="C7676">
        <v>3599.1681250000001</v>
      </c>
      <c r="D7676">
        <v>-157.23609999999999</v>
      </c>
    </row>
    <row r="7677" spans="3:4" x14ac:dyDescent="0.25">
      <c r="C7677">
        <v>3599.6365624999999</v>
      </c>
      <c r="D7677">
        <v>-156.60175000000001</v>
      </c>
    </row>
    <row r="7678" spans="3:4" x14ac:dyDescent="0.25">
      <c r="C7678">
        <v>3600.105</v>
      </c>
      <c r="D7678">
        <v>-156.55126999999999</v>
      </c>
    </row>
    <row r="7679" spans="3:4" x14ac:dyDescent="0.25">
      <c r="C7679">
        <v>3600.5734374999997</v>
      </c>
      <c r="D7679">
        <v>-157.13058000000001</v>
      </c>
    </row>
    <row r="7680" spans="3:4" x14ac:dyDescent="0.25">
      <c r="C7680">
        <v>3601.0418749999999</v>
      </c>
      <c r="D7680">
        <v>-156.53265000000002</v>
      </c>
    </row>
    <row r="7681" spans="3:4" x14ac:dyDescent="0.25">
      <c r="C7681">
        <v>3601.5103125000001</v>
      </c>
      <c r="D7681">
        <v>-156.66827000000001</v>
      </c>
    </row>
    <row r="7682" spans="3:4" x14ac:dyDescent="0.25">
      <c r="C7682">
        <v>3601.9787500000002</v>
      </c>
      <c r="D7682">
        <v>-157.01403999999999</v>
      </c>
    </row>
    <row r="7683" spans="3:4" x14ac:dyDescent="0.25">
      <c r="C7683">
        <v>3602.4471874999999</v>
      </c>
      <c r="D7683">
        <v>-156.58421000000001</v>
      </c>
    </row>
    <row r="7684" spans="3:4" x14ac:dyDescent="0.25">
      <c r="C7684">
        <v>3602.9156250000001</v>
      </c>
      <c r="D7684">
        <v>-155.72846999999999</v>
      </c>
    </row>
    <row r="7685" spans="3:4" x14ac:dyDescent="0.25">
      <c r="C7685">
        <v>3603.3840624999998</v>
      </c>
      <c r="D7685">
        <v>-156.20567</v>
      </c>
    </row>
    <row r="7686" spans="3:4" x14ac:dyDescent="0.25">
      <c r="C7686">
        <v>3603.8525</v>
      </c>
      <c r="D7686">
        <v>-155.81639000000004</v>
      </c>
    </row>
    <row r="7687" spans="3:4" x14ac:dyDescent="0.25">
      <c r="C7687">
        <v>3604.3209374999997</v>
      </c>
      <c r="D7687">
        <v>-155.79019</v>
      </c>
    </row>
    <row r="7688" spans="3:4" x14ac:dyDescent="0.25">
      <c r="C7688">
        <v>3604.7893749999998</v>
      </c>
      <c r="D7688">
        <v>-155.98865000000001</v>
      </c>
    </row>
    <row r="7689" spans="3:4" x14ac:dyDescent="0.25">
      <c r="C7689">
        <v>3605.2578125</v>
      </c>
      <c r="D7689">
        <v>-156.00194999999999</v>
      </c>
    </row>
    <row r="7690" spans="3:4" x14ac:dyDescent="0.25">
      <c r="C7690">
        <v>3605.7262500000002</v>
      </c>
      <c r="D7690">
        <v>-156.09830000000002</v>
      </c>
    </row>
    <row r="7691" spans="3:4" x14ac:dyDescent="0.25">
      <c r="C7691">
        <v>3606.1946874999999</v>
      </c>
      <c r="D7691">
        <v>-155.44658000000001</v>
      </c>
    </row>
    <row r="7692" spans="3:4" x14ac:dyDescent="0.25">
      <c r="C7692">
        <v>3606.663125</v>
      </c>
      <c r="D7692">
        <v>-155.66386000000003</v>
      </c>
    </row>
    <row r="7693" spans="3:4" x14ac:dyDescent="0.25">
      <c r="C7693">
        <v>3607.1315624999997</v>
      </c>
      <c r="D7693">
        <v>-156.35770000000002</v>
      </c>
    </row>
    <row r="7694" spans="3:4" x14ac:dyDescent="0.25">
      <c r="C7694">
        <v>3607.6</v>
      </c>
      <c r="D7694">
        <v>-155.75445999999999</v>
      </c>
    </row>
    <row r="7695" spans="3:4" x14ac:dyDescent="0.25">
      <c r="C7695">
        <v>3608.0684374999996</v>
      </c>
      <c r="D7695">
        <v>-155.44469000000004</v>
      </c>
    </row>
    <row r="7696" spans="3:4" x14ac:dyDescent="0.25">
      <c r="C7696">
        <v>3608.5368749999998</v>
      </c>
      <c r="D7696">
        <v>-155.04751999999999</v>
      </c>
    </row>
    <row r="7697" spans="3:4" x14ac:dyDescent="0.25">
      <c r="C7697">
        <v>3609.0053124999999</v>
      </c>
      <c r="D7697">
        <v>-154.50971999999999</v>
      </c>
    </row>
    <row r="7698" spans="3:4" x14ac:dyDescent="0.25">
      <c r="C7698">
        <v>3609.4737500000001</v>
      </c>
      <c r="D7698">
        <v>-154.99257000000003</v>
      </c>
    </row>
    <row r="7699" spans="3:4" x14ac:dyDescent="0.25">
      <c r="C7699">
        <v>3609.9421874999998</v>
      </c>
      <c r="D7699">
        <v>-154.83269999999999</v>
      </c>
    </row>
    <row r="7700" spans="3:4" x14ac:dyDescent="0.25">
      <c r="C7700">
        <v>3610.410625</v>
      </c>
      <c r="D7700">
        <v>-154.84172000000004</v>
      </c>
    </row>
    <row r="7701" spans="3:4" x14ac:dyDescent="0.25">
      <c r="C7701">
        <v>3610.8790624999997</v>
      </c>
      <c r="D7701">
        <v>-154.83177000000003</v>
      </c>
    </row>
    <row r="7702" spans="3:4" x14ac:dyDescent="0.25">
      <c r="C7702">
        <v>3611.3474999999999</v>
      </c>
      <c r="D7702">
        <v>-155.19017000000002</v>
      </c>
    </row>
    <row r="7703" spans="3:4" x14ac:dyDescent="0.25">
      <c r="C7703">
        <v>3611.8159375</v>
      </c>
      <c r="D7703">
        <v>-154.62401</v>
      </c>
    </row>
    <row r="7704" spans="3:4" x14ac:dyDescent="0.25">
      <c r="C7704">
        <v>3612.2843750000002</v>
      </c>
      <c r="D7704">
        <v>-154.53313</v>
      </c>
    </row>
    <row r="7705" spans="3:4" x14ac:dyDescent="0.25">
      <c r="C7705">
        <v>3612.7528124999999</v>
      </c>
      <c r="D7705">
        <v>-153.89563000000001</v>
      </c>
    </row>
    <row r="7706" spans="3:4" x14ac:dyDescent="0.25">
      <c r="C7706">
        <v>3613.2212500000001</v>
      </c>
      <c r="D7706">
        <v>-154.1515</v>
      </c>
    </row>
    <row r="7707" spans="3:4" x14ac:dyDescent="0.25">
      <c r="C7707">
        <v>3613.6896874999998</v>
      </c>
      <c r="D7707">
        <v>-153.43908999999999</v>
      </c>
    </row>
    <row r="7708" spans="3:4" x14ac:dyDescent="0.25">
      <c r="C7708">
        <v>3614.1581249999999</v>
      </c>
      <c r="D7708">
        <v>-153.78235000000001</v>
      </c>
    </row>
    <row r="7709" spans="3:4" x14ac:dyDescent="0.25">
      <c r="C7709">
        <v>3614.6265624999996</v>
      </c>
      <c r="D7709">
        <v>-153.69635000000002</v>
      </c>
    </row>
    <row r="7710" spans="3:4" x14ac:dyDescent="0.25">
      <c r="C7710">
        <v>3615.0949999999998</v>
      </c>
      <c r="D7710">
        <v>-154.37349</v>
      </c>
    </row>
    <row r="7711" spans="3:4" x14ac:dyDescent="0.25">
      <c r="C7711">
        <v>3615.5634375</v>
      </c>
      <c r="D7711">
        <v>-154.685</v>
      </c>
    </row>
    <row r="7712" spans="3:4" x14ac:dyDescent="0.25">
      <c r="C7712">
        <v>3616.0318750000001</v>
      </c>
      <c r="D7712">
        <v>-152.96924999999999</v>
      </c>
    </row>
    <row r="7713" spans="3:4" x14ac:dyDescent="0.25">
      <c r="C7713">
        <v>3616.5003124999998</v>
      </c>
      <c r="D7713">
        <v>-153.47281000000001</v>
      </c>
    </row>
    <row r="7714" spans="3:4" x14ac:dyDescent="0.25">
      <c r="C7714">
        <v>3616.96875</v>
      </c>
      <c r="D7714">
        <v>-153.76031</v>
      </c>
    </row>
    <row r="7715" spans="3:4" x14ac:dyDescent="0.25">
      <c r="C7715">
        <v>3617.4371874999997</v>
      </c>
      <c r="D7715">
        <v>-152.86652000000001</v>
      </c>
    </row>
    <row r="7716" spans="3:4" x14ac:dyDescent="0.25">
      <c r="C7716">
        <v>3617.9056249999999</v>
      </c>
      <c r="D7716">
        <v>-153.07819000000001</v>
      </c>
    </row>
    <row r="7717" spans="3:4" x14ac:dyDescent="0.25">
      <c r="C7717">
        <v>3618.3740625</v>
      </c>
      <c r="D7717">
        <v>-153.97935000000001</v>
      </c>
    </row>
    <row r="7718" spans="3:4" x14ac:dyDescent="0.25">
      <c r="C7718">
        <v>3618.8425000000002</v>
      </c>
      <c r="D7718">
        <v>-153.5966</v>
      </c>
    </row>
    <row r="7719" spans="3:4" x14ac:dyDescent="0.25">
      <c r="C7719">
        <v>3619.3109374999999</v>
      </c>
      <c r="D7719">
        <v>-154.16942</v>
      </c>
    </row>
    <row r="7720" spans="3:4" x14ac:dyDescent="0.25">
      <c r="C7720">
        <v>3619.7793750000001</v>
      </c>
      <c r="D7720">
        <v>-153.45686000000001</v>
      </c>
    </row>
    <row r="7721" spans="3:4" x14ac:dyDescent="0.25">
      <c r="C7721">
        <v>3620.2478124999998</v>
      </c>
      <c r="D7721">
        <v>-153.46915999999999</v>
      </c>
    </row>
    <row r="7722" spans="3:4" x14ac:dyDescent="0.25">
      <c r="C7722">
        <v>3620.7162499999999</v>
      </c>
      <c r="D7722">
        <v>-154.32051000000004</v>
      </c>
    </row>
    <row r="7723" spans="3:4" x14ac:dyDescent="0.25">
      <c r="C7723">
        <v>3621.1846874999997</v>
      </c>
      <c r="D7723">
        <v>-152.48716999999999</v>
      </c>
    </row>
    <row r="7724" spans="3:4" x14ac:dyDescent="0.25">
      <c r="C7724">
        <v>3621.6531249999998</v>
      </c>
      <c r="D7724">
        <v>-152.73320000000004</v>
      </c>
    </row>
    <row r="7725" spans="3:4" x14ac:dyDescent="0.25">
      <c r="C7725">
        <v>3622.1215625</v>
      </c>
      <c r="D7725">
        <v>-153.19707000000002</v>
      </c>
    </row>
    <row r="7726" spans="3:4" x14ac:dyDescent="0.25">
      <c r="C7726">
        <v>3622.59</v>
      </c>
      <c r="D7726">
        <v>-152.42766</v>
      </c>
    </row>
    <row r="7727" spans="3:4" x14ac:dyDescent="0.25">
      <c r="C7727">
        <v>3623.0584374999999</v>
      </c>
      <c r="D7727">
        <v>-152.34649999999999</v>
      </c>
    </row>
    <row r="7728" spans="3:4" x14ac:dyDescent="0.25">
      <c r="C7728">
        <v>3623.526875</v>
      </c>
      <c r="D7728">
        <v>-153.77888000000002</v>
      </c>
    </row>
    <row r="7729" spans="3:4" x14ac:dyDescent="0.25">
      <c r="C7729">
        <v>3623.9953124999997</v>
      </c>
      <c r="D7729">
        <v>-153.10813999999999</v>
      </c>
    </row>
    <row r="7730" spans="3:4" x14ac:dyDescent="0.25">
      <c r="C7730">
        <v>3624.4637499999999</v>
      </c>
      <c r="D7730">
        <v>-152.43141000000003</v>
      </c>
    </row>
    <row r="7731" spans="3:4" x14ac:dyDescent="0.25">
      <c r="C7731">
        <v>3624.9321875000001</v>
      </c>
      <c r="D7731">
        <v>-151.62099000000001</v>
      </c>
    </row>
    <row r="7732" spans="3:4" x14ac:dyDescent="0.25">
      <c r="C7732">
        <v>3625.4006250000002</v>
      </c>
      <c r="D7732">
        <v>-152.27476999999999</v>
      </c>
    </row>
    <row r="7733" spans="3:4" x14ac:dyDescent="0.25">
      <c r="C7733">
        <v>3625.8690624999999</v>
      </c>
      <c r="D7733">
        <v>-151.8477</v>
      </c>
    </row>
    <row r="7734" spans="3:4" x14ac:dyDescent="0.25">
      <c r="C7734">
        <v>3626.3375000000001</v>
      </c>
      <c r="D7734">
        <v>-152.28595000000001</v>
      </c>
    </row>
    <row r="7735" spans="3:4" x14ac:dyDescent="0.25">
      <c r="C7735">
        <v>3626.8059374999998</v>
      </c>
      <c r="D7735">
        <v>-151.97009000000003</v>
      </c>
    </row>
    <row r="7736" spans="3:4" x14ac:dyDescent="0.25">
      <c r="C7736">
        <v>3627.274375</v>
      </c>
      <c r="D7736">
        <v>-152.17291</v>
      </c>
    </row>
    <row r="7737" spans="3:4" x14ac:dyDescent="0.25">
      <c r="C7737">
        <v>3627.7428124999997</v>
      </c>
      <c r="D7737">
        <v>-150.92268000000001</v>
      </c>
    </row>
    <row r="7738" spans="3:4" x14ac:dyDescent="0.25">
      <c r="C7738">
        <v>3628.2112499999998</v>
      </c>
      <c r="D7738">
        <v>-152.50044</v>
      </c>
    </row>
    <row r="7739" spans="3:4" x14ac:dyDescent="0.25">
      <c r="C7739">
        <v>3628.6796875</v>
      </c>
      <c r="D7739">
        <v>-151.54031000000003</v>
      </c>
    </row>
    <row r="7740" spans="3:4" x14ac:dyDescent="0.25">
      <c r="C7740">
        <v>3629.1481250000002</v>
      </c>
      <c r="D7740">
        <v>-152.73550000000003</v>
      </c>
    </row>
    <row r="7741" spans="3:4" x14ac:dyDescent="0.25">
      <c r="C7741">
        <v>3629.6165624999999</v>
      </c>
      <c r="D7741">
        <v>-152.56395000000001</v>
      </c>
    </row>
    <row r="7742" spans="3:4" x14ac:dyDescent="0.25">
      <c r="C7742">
        <v>3630.085</v>
      </c>
      <c r="D7742">
        <v>-152.75441000000001</v>
      </c>
    </row>
    <row r="7743" spans="3:4" x14ac:dyDescent="0.25">
      <c r="C7743">
        <v>3630.5534374999997</v>
      </c>
      <c r="D7743">
        <v>-152.21827999999999</v>
      </c>
    </row>
    <row r="7744" spans="3:4" x14ac:dyDescent="0.25">
      <c r="C7744">
        <v>3631.0218749999999</v>
      </c>
      <c r="D7744">
        <v>-151.44179</v>
      </c>
    </row>
    <row r="7745" spans="3:4" x14ac:dyDescent="0.25">
      <c r="C7745">
        <v>3631.4903124999996</v>
      </c>
      <c r="D7745">
        <v>-151.26889</v>
      </c>
    </row>
    <row r="7746" spans="3:4" x14ac:dyDescent="0.25">
      <c r="C7746">
        <v>3631.9587499999998</v>
      </c>
      <c r="D7746">
        <v>-151.88844000000003</v>
      </c>
    </row>
    <row r="7747" spans="3:4" x14ac:dyDescent="0.25">
      <c r="C7747">
        <v>3632.4271874999999</v>
      </c>
      <c r="D7747">
        <v>-152.06725</v>
      </c>
    </row>
    <row r="7748" spans="3:4" x14ac:dyDescent="0.25">
      <c r="C7748">
        <v>3632.8956250000001</v>
      </c>
      <c r="D7748">
        <v>-151.98817</v>
      </c>
    </row>
    <row r="7749" spans="3:4" x14ac:dyDescent="0.25">
      <c r="C7749">
        <v>3633.3640624999998</v>
      </c>
      <c r="D7749">
        <v>-151.03065000000004</v>
      </c>
    </row>
    <row r="7750" spans="3:4" x14ac:dyDescent="0.25">
      <c r="C7750">
        <v>3633.8325</v>
      </c>
      <c r="D7750">
        <v>-152.07294999999999</v>
      </c>
    </row>
    <row r="7751" spans="3:4" x14ac:dyDescent="0.25">
      <c r="C7751">
        <v>3634.3009374999997</v>
      </c>
      <c r="D7751">
        <v>-152.10310000000004</v>
      </c>
    </row>
    <row r="7752" spans="3:4" x14ac:dyDescent="0.25">
      <c r="C7752">
        <v>3634.7693749999999</v>
      </c>
      <c r="D7752">
        <v>-151.19888</v>
      </c>
    </row>
    <row r="7753" spans="3:4" x14ac:dyDescent="0.25">
      <c r="C7753">
        <v>3635.2378125</v>
      </c>
      <c r="D7753">
        <v>-152.02218999999999</v>
      </c>
    </row>
    <row r="7754" spans="3:4" x14ac:dyDescent="0.25">
      <c r="C7754">
        <v>3635.7062500000002</v>
      </c>
      <c r="D7754">
        <v>-151.28835000000004</v>
      </c>
    </row>
    <row r="7755" spans="3:4" x14ac:dyDescent="0.25">
      <c r="C7755">
        <v>3636.1746874999999</v>
      </c>
      <c r="D7755">
        <v>-151.10392999999999</v>
      </c>
    </row>
    <row r="7756" spans="3:4" x14ac:dyDescent="0.25">
      <c r="C7756">
        <v>3636.6431250000001</v>
      </c>
      <c r="D7756">
        <v>-150.37864999999999</v>
      </c>
    </row>
    <row r="7757" spans="3:4" x14ac:dyDescent="0.25">
      <c r="C7757">
        <v>3637.1115624999998</v>
      </c>
      <c r="D7757">
        <v>-151.94083000000001</v>
      </c>
    </row>
    <row r="7758" spans="3:4" x14ac:dyDescent="0.25">
      <c r="C7758">
        <v>3637.58</v>
      </c>
      <c r="D7758">
        <v>-151.99290000000002</v>
      </c>
    </row>
    <row r="7759" spans="3:4" x14ac:dyDescent="0.25">
      <c r="C7759">
        <v>3638.0484374999996</v>
      </c>
      <c r="D7759">
        <v>-151.35999000000001</v>
      </c>
    </row>
    <row r="7760" spans="3:4" x14ac:dyDescent="0.25">
      <c r="C7760">
        <v>3638.5168749999998</v>
      </c>
      <c r="D7760">
        <v>-151.02106000000003</v>
      </c>
    </row>
    <row r="7761" spans="3:4" x14ac:dyDescent="0.25">
      <c r="C7761">
        <v>3638.9853125</v>
      </c>
      <c r="D7761">
        <v>-151.77592000000001</v>
      </c>
    </row>
    <row r="7762" spans="3:4" x14ac:dyDescent="0.25">
      <c r="C7762">
        <v>3639.4537500000001</v>
      </c>
      <c r="D7762">
        <v>-151.65869000000004</v>
      </c>
    </row>
    <row r="7763" spans="3:4" x14ac:dyDescent="0.25">
      <c r="C7763">
        <v>3639.9221874999998</v>
      </c>
      <c r="D7763">
        <v>-152.10120000000003</v>
      </c>
    </row>
    <row r="7764" spans="3:4" x14ac:dyDescent="0.25">
      <c r="C7764">
        <v>3640.390625</v>
      </c>
      <c r="D7764">
        <v>-151.67599000000004</v>
      </c>
    </row>
    <row r="7765" spans="3:4" x14ac:dyDescent="0.25">
      <c r="C7765">
        <v>3640.8590624999997</v>
      </c>
      <c r="D7765">
        <v>-152.2397</v>
      </c>
    </row>
    <row r="7766" spans="3:4" x14ac:dyDescent="0.25">
      <c r="C7766">
        <v>3641.3274999999999</v>
      </c>
      <c r="D7766">
        <v>-150.71785000000003</v>
      </c>
    </row>
    <row r="7767" spans="3:4" x14ac:dyDescent="0.25">
      <c r="C7767">
        <v>3641.7959375</v>
      </c>
      <c r="D7767">
        <v>-151.71683999999999</v>
      </c>
    </row>
    <row r="7768" spans="3:4" x14ac:dyDescent="0.25">
      <c r="C7768">
        <v>3642.2643750000002</v>
      </c>
      <c r="D7768">
        <v>-151.6609</v>
      </c>
    </row>
    <row r="7769" spans="3:4" x14ac:dyDescent="0.25">
      <c r="C7769">
        <v>3642.7328124999999</v>
      </c>
      <c r="D7769">
        <v>-151.55439999999999</v>
      </c>
    </row>
    <row r="7770" spans="3:4" x14ac:dyDescent="0.25">
      <c r="C7770">
        <v>3643.2012500000001</v>
      </c>
      <c r="D7770">
        <v>-151.59389999999999</v>
      </c>
    </row>
    <row r="7771" spans="3:4" x14ac:dyDescent="0.25">
      <c r="C7771">
        <v>3643.6696874999998</v>
      </c>
      <c r="D7771">
        <v>-151.45668000000001</v>
      </c>
    </row>
    <row r="7772" spans="3:4" x14ac:dyDescent="0.25">
      <c r="C7772">
        <v>3644.1381249999999</v>
      </c>
      <c r="D7772">
        <v>-151.47923</v>
      </c>
    </row>
    <row r="7773" spans="3:4" x14ac:dyDescent="0.25">
      <c r="C7773">
        <v>3644.6065624999997</v>
      </c>
      <c r="D7773">
        <v>-151.44929999999999</v>
      </c>
    </row>
    <row r="7774" spans="3:4" x14ac:dyDescent="0.25">
      <c r="C7774">
        <v>3645.0749999999998</v>
      </c>
      <c r="D7774">
        <v>-151.58705</v>
      </c>
    </row>
    <row r="7775" spans="3:4" x14ac:dyDescent="0.25">
      <c r="C7775">
        <v>3645.5434375</v>
      </c>
      <c r="D7775">
        <v>-151.33148</v>
      </c>
    </row>
    <row r="7776" spans="3:4" x14ac:dyDescent="0.25">
      <c r="C7776">
        <v>3646.0118750000001</v>
      </c>
      <c r="D7776">
        <v>-150.85730000000001</v>
      </c>
    </row>
    <row r="7777" spans="3:4" x14ac:dyDescent="0.25">
      <c r="C7777">
        <v>3646.4803124999999</v>
      </c>
      <c r="D7777">
        <v>-150.51228</v>
      </c>
    </row>
    <row r="7778" spans="3:4" x14ac:dyDescent="0.25">
      <c r="C7778">
        <v>3646.94875</v>
      </c>
      <c r="D7778">
        <v>-151.14545000000001</v>
      </c>
    </row>
    <row r="7779" spans="3:4" x14ac:dyDescent="0.25">
      <c r="C7779">
        <v>3647.4171874999997</v>
      </c>
      <c r="D7779">
        <v>-151.53162000000003</v>
      </c>
    </row>
    <row r="7780" spans="3:4" x14ac:dyDescent="0.25">
      <c r="C7780">
        <v>3647.8856249999999</v>
      </c>
      <c r="D7780">
        <v>-151.39090000000002</v>
      </c>
    </row>
    <row r="7781" spans="3:4" x14ac:dyDescent="0.25">
      <c r="C7781">
        <v>3648.3540625000001</v>
      </c>
      <c r="D7781">
        <v>-150.66820999999999</v>
      </c>
    </row>
    <row r="7782" spans="3:4" x14ac:dyDescent="0.25">
      <c r="C7782">
        <v>3648.8225000000002</v>
      </c>
      <c r="D7782">
        <v>-151.32314</v>
      </c>
    </row>
    <row r="7783" spans="3:4" x14ac:dyDescent="0.25">
      <c r="C7783">
        <v>3649.2909374999999</v>
      </c>
      <c r="D7783">
        <v>-151.75069999999999</v>
      </c>
    </row>
    <row r="7784" spans="3:4" x14ac:dyDescent="0.25">
      <c r="C7784">
        <v>3649.7593750000001</v>
      </c>
      <c r="D7784">
        <v>-151.64587000000003</v>
      </c>
    </row>
    <row r="7785" spans="3:4" x14ac:dyDescent="0.25">
      <c r="C7785">
        <v>3650.2278124999998</v>
      </c>
      <c r="D7785">
        <v>-151.53560999999999</v>
      </c>
    </row>
    <row r="7786" spans="3:4" x14ac:dyDescent="0.25">
      <c r="C7786">
        <v>3650.69625</v>
      </c>
      <c r="D7786">
        <v>-151.88887000000003</v>
      </c>
    </row>
    <row r="7787" spans="3:4" x14ac:dyDescent="0.25">
      <c r="C7787">
        <v>3651.1646874999997</v>
      </c>
      <c r="D7787">
        <v>-151.70882</v>
      </c>
    </row>
    <row r="7788" spans="3:4" x14ac:dyDescent="0.25">
      <c r="C7788">
        <v>3651.6331249999998</v>
      </c>
      <c r="D7788">
        <v>-151.67406000000003</v>
      </c>
    </row>
    <row r="7789" spans="3:4" x14ac:dyDescent="0.25">
      <c r="C7789">
        <v>3652.1015625</v>
      </c>
      <c r="D7789">
        <v>-151.45563000000001</v>
      </c>
    </row>
    <row r="7790" spans="3:4" x14ac:dyDescent="0.25">
      <c r="C7790">
        <v>3652.57</v>
      </c>
      <c r="D7790">
        <v>-151.87533999999999</v>
      </c>
    </row>
    <row r="7791" spans="3:4" x14ac:dyDescent="0.25">
      <c r="C7791">
        <v>3653.0384374999999</v>
      </c>
      <c r="D7791">
        <v>-151.68408000000002</v>
      </c>
    </row>
    <row r="7792" spans="3:4" x14ac:dyDescent="0.25">
      <c r="C7792">
        <v>3653.506875</v>
      </c>
      <c r="D7792">
        <v>-151.27258</v>
      </c>
    </row>
    <row r="7793" spans="3:4" x14ac:dyDescent="0.25">
      <c r="C7793">
        <v>3653.9753124999997</v>
      </c>
      <c r="D7793">
        <v>-151.07712000000001</v>
      </c>
    </row>
    <row r="7794" spans="3:4" x14ac:dyDescent="0.25">
      <c r="C7794">
        <v>3654.4437499999999</v>
      </c>
      <c r="D7794">
        <v>-151.75142</v>
      </c>
    </row>
    <row r="7795" spans="3:4" x14ac:dyDescent="0.25">
      <c r="C7795">
        <v>3654.9121874999996</v>
      </c>
      <c r="D7795">
        <v>-151.47112999999999</v>
      </c>
    </row>
    <row r="7796" spans="3:4" x14ac:dyDescent="0.25">
      <c r="C7796">
        <v>3655.3806249999998</v>
      </c>
      <c r="D7796">
        <v>-152.00447</v>
      </c>
    </row>
    <row r="7797" spans="3:4" x14ac:dyDescent="0.25">
      <c r="C7797">
        <v>3655.8490624999999</v>
      </c>
      <c r="D7797">
        <v>-150.35422</v>
      </c>
    </row>
    <row r="7798" spans="3:4" x14ac:dyDescent="0.25">
      <c r="C7798">
        <v>3656.3175000000001</v>
      </c>
      <c r="D7798">
        <v>-152.15591000000001</v>
      </c>
    </row>
    <row r="7799" spans="3:4" x14ac:dyDescent="0.25">
      <c r="C7799">
        <v>3656.7859374999998</v>
      </c>
      <c r="D7799">
        <v>-151.62216000000001</v>
      </c>
    </row>
    <row r="7800" spans="3:4" x14ac:dyDescent="0.25">
      <c r="C7800">
        <v>3657.254375</v>
      </c>
      <c r="D7800">
        <v>-150.93774000000002</v>
      </c>
    </row>
    <row r="7801" spans="3:4" x14ac:dyDescent="0.25">
      <c r="C7801">
        <v>3657.7228124999997</v>
      </c>
      <c r="D7801">
        <v>-151.5282</v>
      </c>
    </row>
    <row r="7802" spans="3:4" x14ac:dyDescent="0.25">
      <c r="C7802">
        <v>3658.1912499999999</v>
      </c>
      <c r="D7802">
        <v>-151.32433</v>
      </c>
    </row>
    <row r="7803" spans="3:4" x14ac:dyDescent="0.25">
      <c r="C7803">
        <v>3658.6596875</v>
      </c>
      <c r="D7803">
        <v>-151.65101999999999</v>
      </c>
    </row>
    <row r="7804" spans="3:4" x14ac:dyDescent="0.25">
      <c r="C7804">
        <v>3659.1281250000002</v>
      </c>
      <c r="D7804">
        <v>-151.74146000000002</v>
      </c>
    </row>
    <row r="7805" spans="3:4" x14ac:dyDescent="0.25">
      <c r="C7805">
        <v>3659.5965624999999</v>
      </c>
      <c r="D7805">
        <v>-151.19086000000001</v>
      </c>
    </row>
    <row r="7806" spans="3:4" x14ac:dyDescent="0.25">
      <c r="C7806">
        <v>3660.0650000000001</v>
      </c>
      <c r="D7806">
        <v>-151.36496</v>
      </c>
    </row>
    <row r="7807" spans="3:4" x14ac:dyDescent="0.25">
      <c r="C7807">
        <v>3660.5334374999998</v>
      </c>
      <c r="D7807">
        <v>-150.69891000000001</v>
      </c>
    </row>
    <row r="7808" spans="3:4" x14ac:dyDescent="0.25">
      <c r="C7808">
        <v>3661.0018749999999</v>
      </c>
      <c r="D7808">
        <v>-151.56142000000003</v>
      </c>
    </row>
    <row r="7809" spans="3:4" x14ac:dyDescent="0.25">
      <c r="C7809">
        <v>3661.4703124999996</v>
      </c>
      <c r="D7809">
        <v>-153.34915000000001</v>
      </c>
    </row>
    <row r="7810" spans="3:4" x14ac:dyDescent="0.25">
      <c r="C7810">
        <v>3661.9387499999998</v>
      </c>
      <c r="D7810">
        <v>-151.42870000000002</v>
      </c>
    </row>
    <row r="7811" spans="3:4" x14ac:dyDescent="0.25">
      <c r="C7811">
        <v>3662.4071875</v>
      </c>
      <c r="D7811">
        <v>-151.89860999999999</v>
      </c>
    </row>
    <row r="7812" spans="3:4" x14ac:dyDescent="0.25">
      <c r="C7812">
        <v>3662.8756250000001</v>
      </c>
      <c r="D7812">
        <v>-150.64221000000001</v>
      </c>
    </row>
    <row r="7813" spans="3:4" x14ac:dyDescent="0.25">
      <c r="C7813">
        <v>3663.3440624999998</v>
      </c>
      <c r="D7813">
        <v>-151.41623000000004</v>
      </c>
    </row>
    <row r="7814" spans="3:4" x14ac:dyDescent="0.25">
      <c r="C7814">
        <v>3663.8125</v>
      </c>
      <c r="D7814">
        <v>-152.23061999999999</v>
      </c>
    </row>
    <row r="7815" spans="3:4" x14ac:dyDescent="0.25">
      <c r="C7815">
        <v>3664.2809374999997</v>
      </c>
      <c r="D7815">
        <v>-150.42999</v>
      </c>
    </row>
    <row r="7816" spans="3:4" x14ac:dyDescent="0.25">
      <c r="C7816">
        <v>3664.7493749999999</v>
      </c>
      <c r="D7816">
        <v>-152.16792000000004</v>
      </c>
    </row>
    <row r="7817" spans="3:4" x14ac:dyDescent="0.25">
      <c r="C7817">
        <v>3665.2178125</v>
      </c>
      <c r="D7817">
        <v>-151.25288</v>
      </c>
    </row>
    <row r="7818" spans="3:4" x14ac:dyDescent="0.25">
      <c r="C7818">
        <v>3665.6862500000002</v>
      </c>
      <c r="D7818">
        <v>-151.94922</v>
      </c>
    </row>
    <row r="7819" spans="3:4" x14ac:dyDescent="0.25">
      <c r="C7819">
        <v>3666.1546874999999</v>
      </c>
      <c r="D7819">
        <v>-152.75176999999999</v>
      </c>
    </row>
    <row r="7820" spans="3:4" x14ac:dyDescent="0.25">
      <c r="C7820">
        <v>3666.6231250000001</v>
      </c>
      <c r="D7820">
        <v>-151.05855000000003</v>
      </c>
    </row>
    <row r="7821" spans="3:4" x14ac:dyDescent="0.25">
      <c r="C7821">
        <v>3667.0915624999998</v>
      </c>
      <c r="D7821">
        <v>-152.66881000000004</v>
      </c>
    </row>
    <row r="7822" spans="3:4" x14ac:dyDescent="0.25">
      <c r="C7822">
        <v>3667.56</v>
      </c>
      <c r="D7822">
        <v>-151.06702999999999</v>
      </c>
    </row>
    <row r="7823" spans="3:4" x14ac:dyDescent="0.25">
      <c r="C7823">
        <v>3668.0284374999997</v>
      </c>
      <c r="D7823">
        <v>-151.31187</v>
      </c>
    </row>
    <row r="7824" spans="3:4" x14ac:dyDescent="0.25">
      <c r="C7824">
        <v>3668.4968749999998</v>
      </c>
      <c r="D7824">
        <v>-152.39458999999999</v>
      </c>
    </row>
    <row r="7825" spans="3:4" x14ac:dyDescent="0.25">
      <c r="C7825">
        <v>3668.9653125</v>
      </c>
      <c r="D7825">
        <v>-151.90433999999999</v>
      </c>
    </row>
    <row r="7826" spans="3:4" x14ac:dyDescent="0.25">
      <c r="C7826">
        <v>3669.4337500000001</v>
      </c>
      <c r="D7826">
        <v>-150.91093000000001</v>
      </c>
    </row>
    <row r="7827" spans="3:4" x14ac:dyDescent="0.25">
      <c r="C7827">
        <v>3669.9021874999999</v>
      </c>
      <c r="D7827">
        <v>-150.68118000000004</v>
      </c>
    </row>
    <row r="7828" spans="3:4" x14ac:dyDescent="0.25">
      <c r="C7828">
        <v>3670.370625</v>
      </c>
      <c r="D7828">
        <v>-151.35451</v>
      </c>
    </row>
    <row r="7829" spans="3:4" x14ac:dyDescent="0.25">
      <c r="C7829">
        <v>3670.8390624999997</v>
      </c>
      <c r="D7829">
        <v>-150.5385</v>
      </c>
    </row>
    <row r="7830" spans="3:4" x14ac:dyDescent="0.25">
      <c r="C7830">
        <v>3671.3074999999999</v>
      </c>
      <c r="D7830">
        <v>-150.63517999999999</v>
      </c>
    </row>
    <row r="7831" spans="3:4" x14ac:dyDescent="0.25">
      <c r="C7831">
        <v>3671.7759375000001</v>
      </c>
      <c r="D7831">
        <v>-151.52797000000001</v>
      </c>
    </row>
    <row r="7832" spans="3:4" x14ac:dyDescent="0.25">
      <c r="C7832">
        <v>3672.2443750000002</v>
      </c>
      <c r="D7832">
        <v>-151.12697</v>
      </c>
    </row>
    <row r="7833" spans="3:4" x14ac:dyDescent="0.25">
      <c r="C7833">
        <v>3672.7128124999999</v>
      </c>
      <c r="D7833">
        <v>-152.87656999999999</v>
      </c>
    </row>
    <row r="7834" spans="3:4" x14ac:dyDescent="0.25">
      <c r="C7834">
        <v>3673.1812500000001</v>
      </c>
      <c r="D7834">
        <v>-150.95181000000002</v>
      </c>
    </row>
    <row r="7835" spans="3:4" x14ac:dyDescent="0.25">
      <c r="C7835">
        <v>3673.6496874999998</v>
      </c>
      <c r="D7835">
        <v>-152.24190999999999</v>
      </c>
    </row>
    <row r="7836" spans="3:4" x14ac:dyDescent="0.25">
      <c r="C7836">
        <v>3674.118125</v>
      </c>
      <c r="D7836">
        <v>-151.7448</v>
      </c>
    </row>
    <row r="7837" spans="3:4" x14ac:dyDescent="0.25">
      <c r="C7837">
        <v>3674.5865624999997</v>
      </c>
      <c r="D7837">
        <v>-151.38062000000002</v>
      </c>
    </row>
    <row r="7838" spans="3:4" x14ac:dyDescent="0.25">
      <c r="C7838">
        <v>3675.0549999999998</v>
      </c>
      <c r="D7838">
        <v>-150.83529999999999</v>
      </c>
    </row>
    <row r="7839" spans="3:4" x14ac:dyDescent="0.25">
      <c r="C7839">
        <v>3675.5234375</v>
      </c>
      <c r="D7839">
        <v>-152.77596</v>
      </c>
    </row>
    <row r="7840" spans="3:4" x14ac:dyDescent="0.25">
      <c r="C7840">
        <v>3675.9918750000002</v>
      </c>
      <c r="D7840">
        <v>-151.94123999999999</v>
      </c>
    </row>
    <row r="7841" spans="3:4" x14ac:dyDescent="0.25">
      <c r="C7841">
        <v>3676.4603124999999</v>
      </c>
      <c r="D7841">
        <v>-151.88878</v>
      </c>
    </row>
    <row r="7842" spans="3:4" x14ac:dyDescent="0.25">
      <c r="C7842">
        <v>3676.92875</v>
      </c>
      <c r="D7842">
        <v>-151.61078000000001</v>
      </c>
    </row>
    <row r="7843" spans="3:4" x14ac:dyDescent="0.25">
      <c r="C7843">
        <v>3677.3971874999997</v>
      </c>
      <c r="D7843">
        <v>-151.32208</v>
      </c>
    </row>
    <row r="7844" spans="3:4" x14ac:dyDescent="0.25">
      <c r="C7844">
        <v>3677.8656249999999</v>
      </c>
      <c r="D7844">
        <v>-150.43584000000001</v>
      </c>
    </row>
    <row r="7845" spans="3:4" x14ac:dyDescent="0.25">
      <c r="C7845">
        <v>3678.3340624999996</v>
      </c>
      <c r="D7845">
        <v>-152.82854000000003</v>
      </c>
    </row>
    <row r="7846" spans="3:4" x14ac:dyDescent="0.25">
      <c r="C7846">
        <v>3678.8024999999998</v>
      </c>
      <c r="D7846">
        <v>-152.00461999999999</v>
      </c>
    </row>
    <row r="7847" spans="3:4" x14ac:dyDescent="0.25">
      <c r="C7847">
        <v>3679.2709374999999</v>
      </c>
      <c r="D7847">
        <v>-151.62503000000001</v>
      </c>
    </row>
    <row r="7848" spans="3:4" x14ac:dyDescent="0.25">
      <c r="C7848">
        <v>3679.7393750000001</v>
      </c>
      <c r="D7848">
        <v>-151.77789000000004</v>
      </c>
    </row>
    <row r="7849" spans="3:4" x14ac:dyDescent="0.25">
      <c r="C7849">
        <v>3680.2078124999998</v>
      </c>
      <c r="D7849">
        <v>-152.02303000000001</v>
      </c>
    </row>
    <row r="7850" spans="3:4" x14ac:dyDescent="0.25">
      <c r="C7850">
        <v>3680.67625</v>
      </c>
      <c r="D7850">
        <v>-152.48940000000002</v>
      </c>
    </row>
    <row r="7851" spans="3:4" x14ac:dyDescent="0.25">
      <c r="C7851">
        <v>3681.1446874999997</v>
      </c>
      <c r="D7851">
        <v>-152.07520000000002</v>
      </c>
    </row>
    <row r="7852" spans="3:4" x14ac:dyDescent="0.25">
      <c r="C7852">
        <v>3681.6131249999999</v>
      </c>
      <c r="D7852">
        <v>-152.45282000000003</v>
      </c>
    </row>
    <row r="7853" spans="3:4" x14ac:dyDescent="0.25">
      <c r="C7853">
        <v>3682.0815625</v>
      </c>
      <c r="D7853">
        <v>-151.9933</v>
      </c>
    </row>
    <row r="7854" spans="3:4" x14ac:dyDescent="0.25">
      <c r="C7854">
        <v>3682.55</v>
      </c>
      <c r="D7854">
        <v>-151.60769999999999</v>
      </c>
    </row>
    <row r="7855" spans="3:4" x14ac:dyDescent="0.25">
      <c r="C7855">
        <v>3683.0184374999999</v>
      </c>
      <c r="D7855">
        <v>-151.66875999999999</v>
      </c>
    </row>
    <row r="7856" spans="3:4" x14ac:dyDescent="0.25">
      <c r="C7856">
        <v>3683.4868750000001</v>
      </c>
      <c r="D7856">
        <v>-152.05788000000001</v>
      </c>
    </row>
    <row r="7857" spans="3:4" x14ac:dyDescent="0.25">
      <c r="C7857">
        <v>3683.9553124999998</v>
      </c>
      <c r="D7857">
        <v>-151.35042999999999</v>
      </c>
    </row>
    <row r="7858" spans="3:4" x14ac:dyDescent="0.25">
      <c r="C7858">
        <v>3684.4237499999999</v>
      </c>
      <c r="D7858">
        <v>-152.43983</v>
      </c>
    </row>
    <row r="7859" spans="3:4" x14ac:dyDescent="0.25">
      <c r="C7859">
        <v>3684.8921874999996</v>
      </c>
      <c r="D7859">
        <v>-151.65181000000001</v>
      </c>
    </row>
    <row r="7860" spans="3:4" x14ac:dyDescent="0.25">
      <c r="C7860">
        <v>3685.3606249999998</v>
      </c>
      <c r="D7860">
        <v>-150.94188</v>
      </c>
    </row>
    <row r="7861" spans="3:4" x14ac:dyDescent="0.25">
      <c r="C7861">
        <v>3685.8290625</v>
      </c>
      <c r="D7861">
        <v>-150.95744000000002</v>
      </c>
    </row>
    <row r="7862" spans="3:4" x14ac:dyDescent="0.25">
      <c r="C7862">
        <v>3686.2975000000001</v>
      </c>
      <c r="D7862">
        <v>-151.27744999999999</v>
      </c>
    </row>
    <row r="7863" spans="3:4" x14ac:dyDescent="0.25">
      <c r="C7863">
        <v>3686.7659374999998</v>
      </c>
      <c r="D7863">
        <v>-153.10865999999999</v>
      </c>
    </row>
    <row r="7864" spans="3:4" x14ac:dyDescent="0.25">
      <c r="C7864">
        <v>3687.234375</v>
      </c>
      <c r="D7864">
        <v>-150.59711999999999</v>
      </c>
    </row>
    <row r="7865" spans="3:4" x14ac:dyDescent="0.25">
      <c r="C7865">
        <v>3687.7028124999997</v>
      </c>
      <c r="D7865">
        <v>-152.54082</v>
      </c>
    </row>
    <row r="7866" spans="3:4" x14ac:dyDescent="0.25">
      <c r="C7866">
        <v>3688.1712499999999</v>
      </c>
      <c r="D7866">
        <v>-152.10532000000001</v>
      </c>
    </row>
    <row r="7867" spans="3:4" x14ac:dyDescent="0.25">
      <c r="C7867">
        <v>3688.6396875</v>
      </c>
      <c r="D7867">
        <v>-152.28148999999999</v>
      </c>
    </row>
    <row r="7868" spans="3:4" x14ac:dyDescent="0.25">
      <c r="C7868">
        <v>3689.1081250000002</v>
      </c>
      <c r="D7868">
        <v>-151.56524999999999</v>
      </c>
    </row>
    <row r="7869" spans="3:4" x14ac:dyDescent="0.25">
      <c r="C7869">
        <v>3689.5765624999999</v>
      </c>
      <c r="D7869">
        <v>-152.15647999999999</v>
      </c>
    </row>
    <row r="7870" spans="3:4" x14ac:dyDescent="0.25">
      <c r="C7870">
        <v>3690.0450000000001</v>
      </c>
      <c r="D7870">
        <v>-152.18015000000003</v>
      </c>
    </row>
    <row r="7871" spans="3:4" x14ac:dyDescent="0.25">
      <c r="C7871">
        <v>3690.5134374999998</v>
      </c>
      <c r="D7871">
        <v>-151.41139000000001</v>
      </c>
    </row>
    <row r="7872" spans="3:4" x14ac:dyDescent="0.25">
      <c r="C7872">
        <v>3690.9818749999999</v>
      </c>
      <c r="D7872">
        <v>-150.69862000000001</v>
      </c>
    </row>
    <row r="7873" spans="3:4" x14ac:dyDescent="0.25">
      <c r="C7873">
        <v>3691.4503124999997</v>
      </c>
      <c r="D7873">
        <v>-152.28914</v>
      </c>
    </row>
    <row r="7874" spans="3:4" x14ac:dyDescent="0.25">
      <c r="C7874">
        <v>3691.9187499999998</v>
      </c>
      <c r="D7874">
        <v>-152.23536999999999</v>
      </c>
    </row>
    <row r="7875" spans="3:4" x14ac:dyDescent="0.25">
      <c r="C7875">
        <v>3692.3871875</v>
      </c>
      <c r="D7875">
        <v>-152.47853000000003</v>
      </c>
    </row>
    <row r="7876" spans="3:4" x14ac:dyDescent="0.25">
      <c r="C7876">
        <v>3692.8556250000001</v>
      </c>
      <c r="D7876">
        <v>-152.11206000000001</v>
      </c>
    </row>
    <row r="7877" spans="3:4" x14ac:dyDescent="0.25">
      <c r="C7877">
        <v>3693.3240624999999</v>
      </c>
      <c r="D7877">
        <v>-151.50827000000001</v>
      </c>
    </row>
    <row r="7878" spans="3:4" x14ac:dyDescent="0.25">
      <c r="C7878">
        <v>3693.7925</v>
      </c>
      <c r="D7878">
        <v>-153.67615000000001</v>
      </c>
    </row>
    <row r="7879" spans="3:4" x14ac:dyDescent="0.25">
      <c r="C7879">
        <v>3694.2609374999997</v>
      </c>
      <c r="D7879">
        <v>-152.76642000000001</v>
      </c>
    </row>
    <row r="7880" spans="3:4" x14ac:dyDescent="0.25">
      <c r="C7880">
        <v>3694.7293749999999</v>
      </c>
      <c r="D7880">
        <v>-151.79654000000002</v>
      </c>
    </row>
    <row r="7881" spans="3:4" x14ac:dyDescent="0.25">
      <c r="C7881">
        <v>3695.1978125000001</v>
      </c>
      <c r="D7881">
        <v>-153.23795999999999</v>
      </c>
    </row>
    <row r="7882" spans="3:4" x14ac:dyDescent="0.25">
      <c r="C7882">
        <v>3695.6662500000002</v>
      </c>
      <c r="D7882">
        <v>-151.54182000000003</v>
      </c>
    </row>
    <row r="7883" spans="3:4" x14ac:dyDescent="0.25">
      <c r="C7883">
        <v>3696.1346874999999</v>
      </c>
      <c r="D7883">
        <v>-152.16136</v>
      </c>
    </row>
    <row r="7884" spans="3:4" x14ac:dyDescent="0.25">
      <c r="C7884">
        <v>3696.6031250000001</v>
      </c>
      <c r="D7884">
        <v>-151.40842000000001</v>
      </c>
    </row>
    <row r="7885" spans="3:4" x14ac:dyDescent="0.25">
      <c r="C7885">
        <v>3697.0715624999998</v>
      </c>
      <c r="D7885">
        <v>-152.69658000000001</v>
      </c>
    </row>
    <row r="7886" spans="3:4" x14ac:dyDescent="0.25">
      <c r="C7886">
        <v>3697.54</v>
      </c>
      <c r="D7886">
        <v>-151.58813000000004</v>
      </c>
    </row>
    <row r="7887" spans="3:4" x14ac:dyDescent="0.25">
      <c r="C7887">
        <v>3698.0084374999997</v>
      </c>
      <c r="D7887">
        <v>-152.72745</v>
      </c>
    </row>
    <row r="7888" spans="3:4" x14ac:dyDescent="0.25">
      <c r="C7888">
        <v>3698.4768749999998</v>
      </c>
      <c r="D7888">
        <v>-151.79932000000002</v>
      </c>
    </row>
    <row r="7889" spans="3:4" x14ac:dyDescent="0.25">
      <c r="C7889">
        <v>3698.9453125</v>
      </c>
      <c r="D7889">
        <v>-150.7655</v>
      </c>
    </row>
    <row r="7890" spans="3:4" x14ac:dyDescent="0.25">
      <c r="C7890">
        <v>3699.4137500000002</v>
      </c>
      <c r="D7890">
        <v>-151.88284000000002</v>
      </c>
    </row>
    <row r="7891" spans="3:4" x14ac:dyDescent="0.25">
      <c r="C7891">
        <v>3699.8821874999999</v>
      </c>
      <c r="D7891">
        <v>-152.26712000000001</v>
      </c>
    </row>
    <row r="7892" spans="3:4" x14ac:dyDescent="0.25">
      <c r="C7892">
        <v>3700.350625</v>
      </c>
      <c r="D7892">
        <v>-152.03830000000002</v>
      </c>
    </row>
    <row r="7893" spans="3:4" x14ac:dyDescent="0.25">
      <c r="C7893">
        <v>3700.8190624999997</v>
      </c>
      <c r="D7893">
        <v>-151.58243999999999</v>
      </c>
    </row>
    <row r="7894" spans="3:4" x14ac:dyDescent="0.25">
      <c r="C7894">
        <v>3701.2874999999999</v>
      </c>
      <c r="D7894">
        <v>-151.66422</v>
      </c>
    </row>
    <row r="7895" spans="3:4" x14ac:dyDescent="0.25">
      <c r="C7895">
        <v>3701.7559374999996</v>
      </c>
      <c r="D7895">
        <v>-151.72351000000003</v>
      </c>
    </row>
    <row r="7896" spans="3:4" x14ac:dyDescent="0.25">
      <c r="C7896">
        <v>3702.2243749999998</v>
      </c>
      <c r="D7896">
        <v>-152.29758000000001</v>
      </c>
    </row>
    <row r="7897" spans="3:4" x14ac:dyDescent="0.25">
      <c r="C7897">
        <v>3702.6928124999999</v>
      </c>
      <c r="D7897">
        <v>-151.64958000000001</v>
      </c>
    </row>
    <row r="7898" spans="3:4" x14ac:dyDescent="0.25">
      <c r="C7898">
        <v>3703.1612500000001</v>
      </c>
      <c r="D7898">
        <v>-152.37157999999999</v>
      </c>
    </row>
    <row r="7899" spans="3:4" x14ac:dyDescent="0.25">
      <c r="C7899">
        <v>3703.6296874999998</v>
      </c>
      <c r="D7899">
        <v>-152.08765</v>
      </c>
    </row>
    <row r="7900" spans="3:4" x14ac:dyDescent="0.25">
      <c r="C7900">
        <v>3704.098125</v>
      </c>
      <c r="D7900">
        <v>-151.26877999999999</v>
      </c>
    </row>
    <row r="7901" spans="3:4" x14ac:dyDescent="0.25">
      <c r="C7901">
        <v>3704.5665624999997</v>
      </c>
      <c r="D7901">
        <v>-152.43248</v>
      </c>
    </row>
    <row r="7902" spans="3:4" x14ac:dyDescent="0.25">
      <c r="C7902">
        <v>3705.0349999999999</v>
      </c>
      <c r="D7902">
        <v>-150.98822000000001</v>
      </c>
    </row>
    <row r="7903" spans="3:4" x14ac:dyDescent="0.25">
      <c r="C7903">
        <v>3705.5034375</v>
      </c>
      <c r="D7903">
        <v>-150.91333000000003</v>
      </c>
    </row>
    <row r="7904" spans="3:4" x14ac:dyDescent="0.25">
      <c r="C7904">
        <v>3705.9718750000002</v>
      </c>
      <c r="D7904">
        <v>-151.92358000000002</v>
      </c>
    </row>
    <row r="7905" spans="3:4" x14ac:dyDescent="0.25">
      <c r="C7905">
        <v>3706.4403124999999</v>
      </c>
      <c r="D7905">
        <v>-151.95841999999999</v>
      </c>
    </row>
    <row r="7906" spans="3:4" x14ac:dyDescent="0.25">
      <c r="C7906">
        <v>3706.9087500000001</v>
      </c>
      <c r="D7906">
        <v>-150.80423999999999</v>
      </c>
    </row>
    <row r="7907" spans="3:4" x14ac:dyDescent="0.25">
      <c r="C7907">
        <v>3707.3771874999998</v>
      </c>
      <c r="D7907">
        <v>-151.67038000000002</v>
      </c>
    </row>
    <row r="7908" spans="3:4" x14ac:dyDescent="0.25">
      <c r="C7908">
        <v>3707.8456249999999</v>
      </c>
      <c r="D7908">
        <v>-151.15590000000003</v>
      </c>
    </row>
    <row r="7909" spans="3:4" x14ac:dyDescent="0.25">
      <c r="C7909">
        <v>3708.3140624999996</v>
      </c>
      <c r="D7909">
        <v>-151.45927</v>
      </c>
    </row>
    <row r="7910" spans="3:4" x14ac:dyDescent="0.25">
      <c r="C7910">
        <v>3708.7824999999998</v>
      </c>
      <c r="D7910">
        <v>-151.43744000000004</v>
      </c>
    </row>
    <row r="7911" spans="3:4" x14ac:dyDescent="0.25">
      <c r="C7911">
        <v>3709.2509375</v>
      </c>
      <c r="D7911">
        <v>-150.42101000000002</v>
      </c>
    </row>
    <row r="7912" spans="3:4" x14ac:dyDescent="0.25">
      <c r="C7912">
        <v>3709.7193750000001</v>
      </c>
      <c r="D7912">
        <v>-151.05794000000003</v>
      </c>
    </row>
    <row r="7913" spans="3:4" x14ac:dyDescent="0.25">
      <c r="C7913">
        <v>3710.1878124999998</v>
      </c>
      <c r="D7913">
        <v>-150.86758</v>
      </c>
    </row>
    <row r="7914" spans="3:4" x14ac:dyDescent="0.25">
      <c r="C7914">
        <v>3710.65625</v>
      </c>
      <c r="D7914">
        <v>-150.13753</v>
      </c>
    </row>
    <row r="7915" spans="3:4" x14ac:dyDescent="0.25">
      <c r="C7915">
        <v>3711.1246874999997</v>
      </c>
      <c r="D7915">
        <v>-152.55408</v>
      </c>
    </row>
    <row r="7916" spans="3:4" x14ac:dyDescent="0.25">
      <c r="C7916">
        <v>3711.5931249999999</v>
      </c>
      <c r="D7916">
        <v>-150.0162</v>
      </c>
    </row>
    <row r="7917" spans="3:4" x14ac:dyDescent="0.25">
      <c r="C7917">
        <v>3712.0615625</v>
      </c>
      <c r="D7917">
        <v>-150.98108999999999</v>
      </c>
    </row>
    <row r="7918" spans="3:4" x14ac:dyDescent="0.25">
      <c r="C7918">
        <v>3712.53</v>
      </c>
      <c r="D7918">
        <v>-149.66605000000001</v>
      </c>
    </row>
    <row r="7919" spans="3:4" x14ac:dyDescent="0.25">
      <c r="C7919">
        <v>3712.9984374999999</v>
      </c>
      <c r="D7919">
        <v>-150.76756000000003</v>
      </c>
    </row>
    <row r="7920" spans="3:4" x14ac:dyDescent="0.25">
      <c r="C7920">
        <v>3713.4668750000001</v>
      </c>
      <c r="D7920">
        <v>-150.35648</v>
      </c>
    </row>
    <row r="7921" spans="3:4" x14ac:dyDescent="0.25">
      <c r="C7921">
        <v>3713.9353124999998</v>
      </c>
      <c r="D7921">
        <v>-151.12315000000001</v>
      </c>
    </row>
    <row r="7922" spans="3:4" x14ac:dyDescent="0.25">
      <c r="C7922">
        <v>3714.4037499999999</v>
      </c>
      <c r="D7922">
        <v>-150.88921999999999</v>
      </c>
    </row>
    <row r="7923" spans="3:4" x14ac:dyDescent="0.25">
      <c r="C7923">
        <v>3714.8721874999997</v>
      </c>
      <c r="D7923">
        <v>-150.78534999999999</v>
      </c>
    </row>
    <row r="7924" spans="3:4" x14ac:dyDescent="0.25">
      <c r="C7924">
        <v>3715.3406249999998</v>
      </c>
      <c r="D7924">
        <v>-151.18010000000001</v>
      </c>
    </row>
    <row r="7925" spans="3:4" x14ac:dyDescent="0.25">
      <c r="C7925">
        <v>3715.8090625</v>
      </c>
      <c r="D7925">
        <v>-150.46768000000003</v>
      </c>
    </row>
    <row r="7926" spans="3:4" x14ac:dyDescent="0.25">
      <c r="C7926">
        <v>3716.2775000000001</v>
      </c>
      <c r="D7926">
        <v>-150.12645000000003</v>
      </c>
    </row>
    <row r="7927" spans="3:4" x14ac:dyDescent="0.25">
      <c r="C7927">
        <v>3716.7459374999999</v>
      </c>
      <c r="D7927">
        <v>-150.52440000000001</v>
      </c>
    </row>
    <row r="7928" spans="3:4" x14ac:dyDescent="0.25">
      <c r="C7928">
        <v>3717.214375</v>
      </c>
      <c r="D7928">
        <v>-150.03554</v>
      </c>
    </row>
    <row r="7929" spans="3:4" x14ac:dyDescent="0.25">
      <c r="C7929">
        <v>3717.6828124999997</v>
      </c>
      <c r="D7929">
        <v>-149.88664000000003</v>
      </c>
    </row>
    <row r="7930" spans="3:4" x14ac:dyDescent="0.25">
      <c r="C7930">
        <v>3718.1512499999999</v>
      </c>
      <c r="D7930">
        <v>-150.27258</v>
      </c>
    </row>
    <row r="7931" spans="3:4" x14ac:dyDescent="0.25">
      <c r="C7931">
        <v>3718.6196875000001</v>
      </c>
      <c r="D7931">
        <v>-150.44209000000001</v>
      </c>
    </row>
    <row r="7932" spans="3:4" x14ac:dyDescent="0.25">
      <c r="C7932">
        <v>3719.0881250000002</v>
      </c>
      <c r="D7932">
        <v>-149.05376000000001</v>
      </c>
    </row>
    <row r="7933" spans="3:4" x14ac:dyDescent="0.25">
      <c r="C7933">
        <v>3719.5565624999999</v>
      </c>
      <c r="D7933">
        <v>-150.20311000000001</v>
      </c>
    </row>
    <row r="7934" spans="3:4" x14ac:dyDescent="0.25">
      <c r="C7934">
        <v>3720.0250000000001</v>
      </c>
      <c r="D7934">
        <v>-150.27461</v>
      </c>
    </row>
    <row r="7935" spans="3:4" x14ac:dyDescent="0.25">
      <c r="C7935">
        <v>3720.4934374999998</v>
      </c>
      <c r="D7935">
        <v>-150.36607000000001</v>
      </c>
    </row>
    <row r="7936" spans="3:4" x14ac:dyDescent="0.25">
      <c r="C7936">
        <v>3720.961875</v>
      </c>
      <c r="D7936">
        <v>-151.23416</v>
      </c>
    </row>
    <row r="7937" spans="3:4" x14ac:dyDescent="0.25">
      <c r="C7937">
        <v>3721.4303124999997</v>
      </c>
      <c r="D7937">
        <v>-149.96437000000003</v>
      </c>
    </row>
    <row r="7938" spans="3:4" x14ac:dyDescent="0.25">
      <c r="C7938">
        <v>3721.8987499999998</v>
      </c>
      <c r="D7938">
        <v>-149.12329</v>
      </c>
    </row>
    <row r="7939" spans="3:4" x14ac:dyDescent="0.25">
      <c r="C7939">
        <v>3722.3671875</v>
      </c>
      <c r="D7939">
        <v>-148.70872000000003</v>
      </c>
    </row>
    <row r="7940" spans="3:4" x14ac:dyDescent="0.25">
      <c r="C7940">
        <v>3722.8356250000002</v>
      </c>
      <c r="D7940">
        <v>-151.40007</v>
      </c>
    </row>
    <row r="7941" spans="3:4" x14ac:dyDescent="0.25">
      <c r="C7941">
        <v>3723.3040624999999</v>
      </c>
      <c r="D7941">
        <v>-148.71547000000001</v>
      </c>
    </row>
    <row r="7942" spans="3:4" x14ac:dyDescent="0.25">
      <c r="C7942">
        <v>3723.7725</v>
      </c>
      <c r="D7942">
        <v>-148.63576000000003</v>
      </c>
    </row>
    <row r="7943" spans="3:4" x14ac:dyDescent="0.25">
      <c r="C7943">
        <v>3724.2409374999997</v>
      </c>
      <c r="D7943">
        <v>-148.93944999999999</v>
      </c>
    </row>
    <row r="7944" spans="3:4" x14ac:dyDescent="0.25">
      <c r="C7944">
        <v>3724.7093749999999</v>
      </c>
      <c r="D7944">
        <v>-149.19574</v>
      </c>
    </row>
    <row r="7945" spans="3:4" x14ac:dyDescent="0.25">
      <c r="C7945">
        <v>3725.1778124999996</v>
      </c>
      <c r="D7945">
        <v>-149.03545</v>
      </c>
    </row>
    <row r="7946" spans="3:4" x14ac:dyDescent="0.25">
      <c r="C7946">
        <v>3725.6462499999998</v>
      </c>
      <c r="D7946">
        <v>-149.41363999999999</v>
      </c>
    </row>
    <row r="7947" spans="3:4" x14ac:dyDescent="0.25">
      <c r="C7947">
        <v>3726.1146874999999</v>
      </c>
      <c r="D7947">
        <v>-149.12190000000001</v>
      </c>
    </row>
    <row r="7948" spans="3:4" x14ac:dyDescent="0.25">
      <c r="C7948">
        <v>3726.5831250000001</v>
      </c>
      <c r="D7948">
        <v>-149.911</v>
      </c>
    </row>
    <row r="7949" spans="3:4" x14ac:dyDescent="0.25">
      <c r="C7949">
        <v>3727.0515624999998</v>
      </c>
      <c r="D7949">
        <v>-148.93397999999999</v>
      </c>
    </row>
    <row r="7950" spans="3:4" x14ac:dyDescent="0.25">
      <c r="C7950">
        <v>3727.52</v>
      </c>
      <c r="D7950">
        <v>-148.55466999999999</v>
      </c>
    </row>
    <row r="7951" spans="3:4" x14ac:dyDescent="0.25">
      <c r="C7951">
        <v>3727.9884374999997</v>
      </c>
      <c r="D7951">
        <v>-149.18451999999999</v>
      </c>
    </row>
    <row r="7952" spans="3:4" x14ac:dyDescent="0.25">
      <c r="C7952">
        <v>3728.4568749999999</v>
      </c>
      <c r="D7952">
        <v>-148.02081000000004</v>
      </c>
    </row>
    <row r="7953" spans="3:4" x14ac:dyDescent="0.25">
      <c r="C7953">
        <v>3728.9253125</v>
      </c>
      <c r="D7953">
        <v>-148.63763</v>
      </c>
    </row>
    <row r="7954" spans="3:4" x14ac:dyDescent="0.25">
      <c r="C7954">
        <v>3729.3937500000002</v>
      </c>
      <c r="D7954">
        <v>-148.79091</v>
      </c>
    </row>
    <row r="7955" spans="3:4" x14ac:dyDescent="0.25">
      <c r="C7955">
        <v>3729.8621874999999</v>
      </c>
      <c r="D7955">
        <v>-148.58437000000004</v>
      </c>
    </row>
    <row r="7956" spans="3:4" x14ac:dyDescent="0.25">
      <c r="C7956">
        <v>3730.3306250000001</v>
      </c>
      <c r="D7956">
        <v>-148.74386999999999</v>
      </c>
    </row>
    <row r="7957" spans="3:4" x14ac:dyDescent="0.25">
      <c r="C7957">
        <v>3730.7990624999998</v>
      </c>
      <c r="D7957">
        <v>-148.43375</v>
      </c>
    </row>
    <row r="7958" spans="3:4" x14ac:dyDescent="0.25">
      <c r="C7958">
        <v>3731.2674999999999</v>
      </c>
      <c r="D7958">
        <v>-148.26494</v>
      </c>
    </row>
    <row r="7959" spans="3:4" x14ac:dyDescent="0.25">
      <c r="C7959">
        <v>3731.7359374999996</v>
      </c>
      <c r="D7959">
        <v>-148.60068000000001</v>
      </c>
    </row>
    <row r="7960" spans="3:4" x14ac:dyDescent="0.25">
      <c r="C7960">
        <v>3732.2043749999998</v>
      </c>
      <c r="D7960">
        <v>-148.02297999999999</v>
      </c>
    </row>
    <row r="7961" spans="3:4" x14ac:dyDescent="0.25">
      <c r="C7961">
        <v>3732.6728125</v>
      </c>
      <c r="D7961">
        <v>-147.09289999999999</v>
      </c>
    </row>
    <row r="7962" spans="3:4" x14ac:dyDescent="0.25">
      <c r="C7962">
        <v>3733.1412500000001</v>
      </c>
      <c r="D7962">
        <v>-147.27681000000001</v>
      </c>
    </row>
    <row r="7963" spans="3:4" x14ac:dyDescent="0.25">
      <c r="C7963">
        <v>3733.6096874999998</v>
      </c>
      <c r="D7963">
        <v>-148.09112999999999</v>
      </c>
    </row>
    <row r="7964" spans="3:4" x14ac:dyDescent="0.25">
      <c r="C7964">
        <v>3734.078125</v>
      </c>
      <c r="D7964">
        <v>-147.65607</v>
      </c>
    </row>
    <row r="7965" spans="3:4" x14ac:dyDescent="0.25">
      <c r="C7965">
        <v>3734.5465624999997</v>
      </c>
      <c r="D7965">
        <v>-147.12234000000001</v>
      </c>
    </row>
    <row r="7966" spans="3:4" x14ac:dyDescent="0.25">
      <c r="C7966">
        <v>3735.0149999999999</v>
      </c>
      <c r="D7966">
        <v>-146.76416000000003</v>
      </c>
    </row>
    <row r="7967" spans="3:4" x14ac:dyDescent="0.25">
      <c r="C7967">
        <v>3735.4834375</v>
      </c>
      <c r="D7967">
        <v>-148.94101000000001</v>
      </c>
    </row>
    <row r="7968" spans="3:4" x14ac:dyDescent="0.25">
      <c r="C7968">
        <v>3735.9518750000002</v>
      </c>
      <c r="D7968">
        <v>-147.66287000000003</v>
      </c>
    </row>
    <row r="7969" spans="3:4" x14ac:dyDescent="0.25">
      <c r="C7969">
        <v>3736.4203124999999</v>
      </c>
      <c r="D7969">
        <v>-147.70029</v>
      </c>
    </row>
    <row r="7970" spans="3:4" x14ac:dyDescent="0.25">
      <c r="C7970">
        <v>3736.8887500000001</v>
      </c>
      <c r="D7970">
        <v>-148.44693000000001</v>
      </c>
    </row>
    <row r="7971" spans="3:4" x14ac:dyDescent="0.25">
      <c r="C7971">
        <v>3737.3571874999998</v>
      </c>
      <c r="D7971">
        <v>-147.65452999999999</v>
      </c>
    </row>
    <row r="7972" spans="3:4" x14ac:dyDescent="0.25">
      <c r="C7972">
        <v>3737.8256249999999</v>
      </c>
      <c r="D7972">
        <v>-146.2775</v>
      </c>
    </row>
    <row r="7973" spans="3:4" x14ac:dyDescent="0.25">
      <c r="C7973">
        <v>3738.2940624999997</v>
      </c>
      <c r="D7973">
        <v>-146.62665999999999</v>
      </c>
    </row>
    <row r="7974" spans="3:4" x14ac:dyDescent="0.25">
      <c r="C7974">
        <v>3738.7624999999998</v>
      </c>
      <c r="D7974">
        <v>-147.0172</v>
      </c>
    </row>
    <row r="7975" spans="3:4" x14ac:dyDescent="0.25">
      <c r="C7975">
        <v>3739.2309375</v>
      </c>
      <c r="D7975">
        <v>-146.66551000000001</v>
      </c>
    </row>
    <row r="7976" spans="3:4" x14ac:dyDescent="0.25">
      <c r="C7976">
        <v>3739.6993750000001</v>
      </c>
      <c r="D7976">
        <v>-147.60364999999999</v>
      </c>
    </row>
    <row r="7977" spans="3:4" x14ac:dyDescent="0.25">
      <c r="C7977">
        <v>3740.1678124999999</v>
      </c>
      <c r="D7977">
        <v>-146.76683</v>
      </c>
    </row>
    <row r="7978" spans="3:4" x14ac:dyDescent="0.25">
      <c r="C7978">
        <v>3740.63625</v>
      </c>
      <c r="D7978">
        <v>-147.03270000000001</v>
      </c>
    </row>
    <row r="7979" spans="3:4" x14ac:dyDescent="0.25">
      <c r="C7979">
        <v>3741.1046874999997</v>
      </c>
      <c r="D7979">
        <v>-148.25785999999999</v>
      </c>
    </row>
    <row r="7980" spans="3:4" x14ac:dyDescent="0.25">
      <c r="C7980">
        <v>3741.5731249999999</v>
      </c>
      <c r="D7980">
        <v>-146.8295</v>
      </c>
    </row>
    <row r="7981" spans="3:4" x14ac:dyDescent="0.25">
      <c r="C7981">
        <v>3742.0415625000001</v>
      </c>
      <c r="D7981">
        <v>-147.01245000000003</v>
      </c>
    </row>
    <row r="7982" spans="3:4" x14ac:dyDescent="0.25">
      <c r="C7982">
        <v>3742.51</v>
      </c>
      <c r="D7982">
        <v>-147.50119000000001</v>
      </c>
    </row>
    <row r="7983" spans="3:4" x14ac:dyDescent="0.25">
      <c r="C7983">
        <v>3742.9784374999999</v>
      </c>
      <c r="D7983">
        <v>-146.08839000000003</v>
      </c>
    </row>
    <row r="7984" spans="3:4" x14ac:dyDescent="0.25">
      <c r="C7984">
        <v>3743.4468750000001</v>
      </c>
      <c r="D7984">
        <v>-146.63837000000001</v>
      </c>
    </row>
    <row r="7985" spans="3:4" x14ac:dyDescent="0.25">
      <c r="C7985">
        <v>3743.9153124999998</v>
      </c>
      <c r="D7985">
        <v>-146.36371</v>
      </c>
    </row>
    <row r="7986" spans="3:4" x14ac:dyDescent="0.25">
      <c r="C7986">
        <v>3744.38375</v>
      </c>
      <c r="D7986">
        <v>-146.21253999999999</v>
      </c>
    </row>
    <row r="7987" spans="3:4" x14ac:dyDescent="0.25">
      <c r="C7987">
        <v>3744.8521874999997</v>
      </c>
      <c r="D7987">
        <v>-146.88068000000001</v>
      </c>
    </row>
    <row r="7988" spans="3:4" x14ac:dyDescent="0.25">
      <c r="C7988">
        <v>3745.3206249999998</v>
      </c>
      <c r="D7988">
        <v>-146.42899</v>
      </c>
    </row>
    <row r="7989" spans="3:4" x14ac:dyDescent="0.25">
      <c r="C7989">
        <v>3745.7890625</v>
      </c>
      <c r="D7989">
        <v>-146.10087999999999</v>
      </c>
    </row>
    <row r="7990" spans="3:4" x14ac:dyDescent="0.25">
      <c r="C7990">
        <v>3746.2575000000002</v>
      </c>
      <c r="D7990">
        <v>-145.92670000000001</v>
      </c>
    </row>
    <row r="7991" spans="3:4" x14ac:dyDescent="0.25">
      <c r="C7991">
        <v>3746.7259374999999</v>
      </c>
      <c r="D7991">
        <v>-147.11538999999999</v>
      </c>
    </row>
    <row r="7992" spans="3:4" x14ac:dyDescent="0.25">
      <c r="C7992">
        <v>3747.194375</v>
      </c>
      <c r="D7992">
        <v>-146.11977999999999</v>
      </c>
    </row>
    <row r="7993" spans="3:4" x14ac:dyDescent="0.25">
      <c r="C7993">
        <v>3747.6628124999997</v>
      </c>
      <c r="D7993">
        <v>-146.50993</v>
      </c>
    </row>
    <row r="7994" spans="3:4" x14ac:dyDescent="0.25">
      <c r="C7994">
        <v>3748.1312499999999</v>
      </c>
      <c r="D7994">
        <v>-146.07680999999999</v>
      </c>
    </row>
    <row r="7995" spans="3:4" x14ac:dyDescent="0.25">
      <c r="C7995">
        <v>3748.5996874999996</v>
      </c>
      <c r="D7995">
        <v>-145.96587</v>
      </c>
    </row>
    <row r="7996" spans="3:4" x14ac:dyDescent="0.25">
      <c r="C7996">
        <v>3749.0681249999998</v>
      </c>
      <c r="D7996">
        <v>-145.44398000000001</v>
      </c>
    </row>
    <row r="7997" spans="3:4" x14ac:dyDescent="0.25">
      <c r="C7997">
        <v>3749.5365624999999</v>
      </c>
      <c r="D7997">
        <v>-144.95955000000001</v>
      </c>
    </row>
    <row r="7998" spans="3:4" x14ac:dyDescent="0.25">
      <c r="C7998">
        <v>3750.0050000000001</v>
      </c>
      <c r="D7998">
        <v>-145.39626000000001</v>
      </c>
    </row>
    <row r="7999" spans="3:4" x14ac:dyDescent="0.25">
      <c r="C7999">
        <v>3750.4734374999998</v>
      </c>
      <c r="D7999">
        <v>-145.81864999999999</v>
      </c>
    </row>
    <row r="8000" spans="3:4" x14ac:dyDescent="0.25">
      <c r="C8000">
        <v>3750.941875</v>
      </c>
      <c r="D8000">
        <v>-145.11984000000001</v>
      </c>
    </row>
    <row r="8001" spans="3:4" x14ac:dyDescent="0.25">
      <c r="C8001">
        <v>3751.4103124999997</v>
      </c>
      <c r="D8001">
        <v>-146.31421000000003</v>
      </c>
    </row>
    <row r="8002" spans="3:4" x14ac:dyDescent="0.25">
      <c r="C8002">
        <v>3751.8787499999999</v>
      </c>
      <c r="D8002">
        <v>-144.56075000000001</v>
      </c>
    </row>
    <row r="8003" spans="3:4" x14ac:dyDescent="0.25">
      <c r="C8003">
        <v>3752.3471875</v>
      </c>
      <c r="D8003">
        <v>-145.489</v>
      </c>
    </row>
    <row r="8004" spans="3:4" x14ac:dyDescent="0.25">
      <c r="C8004">
        <v>3752.8156250000002</v>
      </c>
      <c r="D8004">
        <v>-144.89903000000001</v>
      </c>
    </row>
    <row r="8005" spans="3:4" x14ac:dyDescent="0.25">
      <c r="C8005">
        <v>3753.2840624999999</v>
      </c>
      <c r="D8005">
        <v>-145.09164000000001</v>
      </c>
    </row>
    <row r="8006" spans="3:4" x14ac:dyDescent="0.25">
      <c r="C8006">
        <v>3753.7525000000001</v>
      </c>
      <c r="D8006">
        <v>-144.90045000000003</v>
      </c>
    </row>
    <row r="8007" spans="3:4" x14ac:dyDescent="0.25">
      <c r="C8007">
        <v>3754.2209374999998</v>
      </c>
      <c r="D8007">
        <v>-145.50480999999999</v>
      </c>
    </row>
    <row r="8008" spans="3:4" x14ac:dyDescent="0.25">
      <c r="C8008">
        <v>3754.6893749999999</v>
      </c>
      <c r="D8008">
        <v>-146.10228000000001</v>
      </c>
    </row>
    <row r="8009" spans="3:4" x14ac:dyDescent="0.25">
      <c r="C8009">
        <v>3755.1578124999996</v>
      </c>
      <c r="D8009">
        <v>-145.73768999999999</v>
      </c>
    </row>
    <row r="8010" spans="3:4" x14ac:dyDescent="0.25">
      <c r="C8010">
        <v>3755.6262499999998</v>
      </c>
      <c r="D8010">
        <v>-144.57606999999999</v>
      </c>
    </row>
    <row r="8011" spans="3:4" x14ac:dyDescent="0.25">
      <c r="C8011">
        <v>3756.0946875</v>
      </c>
      <c r="D8011">
        <v>-144.27034</v>
      </c>
    </row>
    <row r="8012" spans="3:4" x14ac:dyDescent="0.25">
      <c r="C8012">
        <v>3756.5631250000001</v>
      </c>
      <c r="D8012">
        <v>-144.71695</v>
      </c>
    </row>
    <row r="8013" spans="3:4" x14ac:dyDescent="0.25">
      <c r="C8013">
        <v>3757.0315624999998</v>
      </c>
      <c r="D8013">
        <v>-144.15264999999997</v>
      </c>
    </row>
    <row r="8014" spans="3:4" x14ac:dyDescent="0.25">
      <c r="C8014">
        <v>3757.5</v>
      </c>
      <c r="D8014">
        <v>-145.65666000000002</v>
      </c>
    </row>
    <row r="8015" spans="3:4" x14ac:dyDescent="0.25">
      <c r="C8015">
        <v>3757.9684374999997</v>
      </c>
      <c r="D8015">
        <v>-143.30869000000004</v>
      </c>
    </row>
    <row r="8016" spans="3:4" x14ac:dyDescent="0.25">
      <c r="C8016">
        <v>3758.4368749999999</v>
      </c>
      <c r="D8016">
        <v>-145.26665</v>
      </c>
    </row>
    <row r="8017" spans="3:4" x14ac:dyDescent="0.25">
      <c r="C8017">
        <v>3758.9053125</v>
      </c>
      <c r="D8017">
        <v>-145.84663000000003</v>
      </c>
    </row>
    <row r="8018" spans="3:4" x14ac:dyDescent="0.25">
      <c r="C8018">
        <v>3759.3737500000002</v>
      </c>
      <c r="D8018">
        <v>-143.91582</v>
      </c>
    </row>
    <row r="8019" spans="3:4" x14ac:dyDescent="0.25">
      <c r="C8019">
        <v>3759.8421874999999</v>
      </c>
      <c r="D8019">
        <v>-145.08195000000001</v>
      </c>
    </row>
    <row r="8020" spans="3:4" x14ac:dyDescent="0.25">
      <c r="C8020">
        <v>3760.3106250000001</v>
      </c>
      <c r="D8020">
        <v>-143.83867000000001</v>
      </c>
    </row>
    <row r="8021" spans="3:4" x14ac:dyDescent="0.25">
      <c r="C8021">
        <v>3760.7790624999998</v>
      </c>
      <c r="D8021">
        <v>-143.21793000000002</v>
      </c>
    </row>
    <row r="8022" spans="3:4" x14ac:dyDescent="0.25">
      <c r="C8022">
        <v>3761.2474999999999</v>
      </c>
      <c r="D8022">
        <v>-143.87616</v>
      </c>
    </row>
    <row r="8023" spans="3:4" x14ac:dyDescent="0.25">
      <c r="C8023">
        <v>3761.7159374999997</v>
      </c>
      <c r="D8023">
        <v>-144.18071</v>
      </c>
    </row>
    <row r="8024" spans="3:4" x14ac:dyDescent="0.25">
      <c r="C8024">
        <v>3762.1843749999998</v>
      </c>
      <c r="D8024">
        <v>-145.07559000000001</v>
      </c>
    </row>
    <row r="8025" spans="3:4" x14ac:dyDescent="0.25">
      <c r="C8025">
        <v>3762.6528125</v>
      </c>
      <c r="D8025">
        <v>-142.90343000000001</v>
      </c>
    </row>
    <row r="8026" spans="3:4" x14ac:dyDescent="0.25">
      <c r="C8026">
        <v>3763.1212500000001</v>
      </c>
      <c r="D8026">
        <v>-144.89728000000002</v>
      </c>
    </row>
    <row r="8027" spans="3:4" x14ac:dyDescent="0.25">
      <c r="C8027">
        <v>3763.5896874999999</v>
      </c>
      <c r="D8027">
        <v>-143.35840999999999</v>
      </c>
    </row>
    <row r="8028" spans="3:4" x14ac:dyDescent="0.25">
      <c r="C8028">
        <v>3764.058125</v>
      </c>
      <c r="D8028">
        <v>-142.62567000000001</v>
      </c>
    </row>
    <row r="8029" spans="3:4" x14ac:dyDescent="0.25">
      <c r="C8029">
        <v>3764.5265624999997</v>
      </c>
      <c r="D8029">
        <v>-143.50085000000001</v>
      </c>
    </row>
    <row r="8030" spans="3:4" x14ac:dyDescent="0.25">
      <c r="C8030">
        <v>3764.9949999999999</v>
      </c>
      <c r="D8030">
        <v>-143.65797000000001</v>
      </c>
    </row>
    <row r="8031" spans="3:4" x14ac:dyDescent="0.25">
      <c r="C8031">
        <v>3765.4634375000001</v>
      </c>
      <c r="D8031">
        <v>-143.01297</v>
      </c>
    </row>
    <row r="8032" spans="3:4" x14ac:dyDescent="0.25">
      <c r="C8032">
        <v>3765.9318750000002</v>
      </c>
      <c r="D8032">
        <v>-143.24405999999999</v>
      </c>
    </row>
    <row r="8033" spans="3:4" x14ac:dyDescent="0.25">
      <c r="C8033">
        <v>3766.4003124999999</v>
      </c>
      <c r="D8033">
        <v>-142.60037</v>
      </c>
    </row>
    <row r="8034" spans="3:4" x14ac:dyDescent="0.25">
      <c r="C8034">
        <v>3766.8687500000001</v>
      </c>
      <c r="D8034">
        <v>-142.16445999999999</v>
      </c>
    </row>
    <row r="8035" spans="3:4" x14ac:dyDescent="0.25">
      <c r="C8035">
        <v>3767.3371874999998</v>
      </c>
      <c r="D8035">
        <v>-142.72968</v>
      </c>
    </row>
    <row r="8036" spans="3:4" x14ac:dyDescent="0.25">
      <c r="C8036">
        <v>3767.805625</v>
      </c>
      <c r="D8036">
        <v>-143.14621</v>
      </c>
    </row>
    <row r="8037" spans="3:4" x14ac:dyDescent="0.25">
      <c r="C8037">
        <v>3768.2740624999997</v>
      </c>
      <c r="D8037">
        <v>-143.55537000000001</v>
      </c>
    </row>
    <row r="8038" spans="3:4" x14ac:dyDescent="0.25">
      <c r="C8038">
        <v>3768.7424999999998</v>
      </c>
      <c r="D8038">
        <v>-143.32039</v>
      </c>
    </row>
    <row r="8039" spans="3:4" x14ac:dyDescent="0.25">
      <c r="C8039">
        <v>3769.2109375</v>
      </c>
      <c r="D8039">
        <v>-143.34845999999999</v>
      </c>
    </row>
    <row r="8040" spans="3:4" x14ac:dyDescent="0.25">
      <c r="C8040">
        <v>3769.6793750000002</v>
      </c>
      <c r="D8040">
        <v>-143.42348999999999</v>
      </c>
    </row>
    <row r="8041" spans="3:4" x14ac:dyDescent="0.25">
      <c r="C8041">
        <v>3770.1478124999999</v>
      </c>
      <c r="D8041">
        <v>-143.55479</v>
      </c>
    </row>
    <row r="8042" spans="3:4" x14ac:dyDescent="0.25">
      <c r="C8042">
        <v>3770.61625</v>
      </c>
      <c r="D8042">
        <v>-142.16757000000001</v>
      </c>
    </row>
    <row r="8043" spans="3:4" x14ac:dyDescent="0.25">
      <c r="C8043">
        <v>3771.0846874999997</v>
      </c>
      <c r="D8043">
        <v>-142.28630000000001</v>
      </c>
    </row>
    <row r="8044" spans="3:4" x14ac:dyDescent="0.25">
      <c r="C8044">
        <v>3771.5531249999999</v>
      </c>
      <c r="D8044">
        <v>-140.88526999999999</v>
      </c>
    </row>
    <row r="8045" spans="3:4" x14ac:dyDescent="0.25">
      <c r="C8045">
        <v>3772.0215624999996</v>
      </c>
      <c r="D8045">
        <v>-142.21057000000002</v>
      </c>
    </row>
    <row r="8046" spans="3:4" x14ac:dyDescent="0.25">
      <c r="C8046">
        <v>3772.49</v>
      </c>
      <c r="D8046">
        <v>-142.91388000000001</v>
      </c>
    </row>
    <row r="8047" spans="3:4" x14ac:dyDescent="0.25">
      <c r="C8047">
        <v>3772.9584374999999</v>
      </c>
      <c r="D8047">
        <v>-143.21128999999999</v>
      </c>
    </row>
    <row r="8048" spans="3:4" x14ac:dyDescent="0.25">
      <c r="C8048">
        <v>3773.4268750000001</v>
      </c>
      <c r="D8048">
        <v>-140.94861000000003</v>
      </c>
    </row>
    <row r="8049" spans="3:4" x14ac:dyDescent="0.25">
      <c r="C8049">
        <v>3773.8953124999998</v>
      </c>
      <c r="D8049">
        <v>-141.59873999999999</v>
      </c>
    </row>
    <row r="8050" spans="3:4" x14ac:dyDescent="0.25">
      <c r="C8050">
        <v>3774.36375</v>
      </c>
      <c r="D8050">
        <v>-141.77786</v>
      </c>
    </row>
    <row r="8051" spans="3:4" x14ac:dyDescent="0.25">
      <c r="C8051">
        <v>3774.8321874999997</v>
      </c>
      <c r="D8051">
        <v>-141.63394</v>
      </c>
    </row>
    <row r="8052" spans="3:4" x14ac:dyDescent="0.25">
      <c r="C8052">
        <v>3775.3006249999999</v>
      </c>
      <c r="D8052">
        <v>-141.99141</v>
      </c>
    </row>
    <row r="8053" spans="3:4" x14ac:dyDescent="0.25">
      <c r="C8053">
        <v>3775.7690625</v>
      </c>
      <c r="D8053">
        <v>-141.46395999999999</v>
      </c>
    </row>
    <row r="8054" spans="3:4" x14ac:dyDescent="0.25">
      <c r="C8054">
        <v>3776.2375000000002</v>
      </c>
      <c r="D8054">
        <v>-141.47185999999999</v>
      </c>
    </row>
    <row r="8055" spans="3:4" x14ac:dyDescent="0.25">
      <c r="C8055">
        <v>3776.7059374999999</v>
      </c>
      <c r="D8055">
        <v>-141.30434</v>
      </c>
    </row>
    <row r="8056" spans="3:4" x14ac:dyDescent="0.25">
      <c r="C8056">
        <v>3777.1743750000001</v>
      </c>
      <c r="D8056">
        <v>-142.46872000000002</v>
      </c>
    </row>
    <row r="8057" spans="3:4" x14ac:dyDescent="0.25">
      <c r="C8057">
        <v>3777.6428124999998</v>
      </c>
      <c r="D8057">
        <v>-142.93668</v>
      </c>
    </row>
    <row r="8058" spans="3:4" x14ac:dyDescent="0.25">
      <c r="C8058">
        <v>3778.1112499999999</v>
      </c>
      <c r="D8058">
        <v>-141.22078999999999</v>
      </c>
    </row>
    <row r="8059" spans="3:4" x14ac:dyDescent="0.25">
      <c r="C8059">
        <v>3778.5796874999996</v>
      </c>
      <c r="D8059">
        <v>-141.94191000000004</v>
      </c>
    </row>
    <row r="8060" spans="3:4" x14ac:dyDescent="0.25">
      <c r="C8060">
        <v>3779.0481249999998</v>
      </c>
      <c r="D8060">
        <v>-142.77558999999999</v>
      </c>
    </row>
    <row r="8061" spans="3:4" x14ac:dyDescent="0.25">
      <c r="C8061">
        <v>3779.5165625</v>
      </c>
      <c r="D8061">
        <v>-141.78274999999999</v>
      </c>
    </row>
    <row r="8062" spans="3:4" x14ac:dyDescent="0.25">
      <c r="C8062">
        <v>3779.9850000000001</v>
      </c>
      <c r="D8062">
        <v>-142.59093999999999</v>
      </c>
    </row>
    <row r="8063" spans="3:4" x14ac:dyDescent="0.25">
      <c r="C8063">
        <v>3780.4534374999998</v>
      </c>
      <c r="D8063">
        <v>-140.65971000000002</v>
      </c>
    </row>
    <row r="8064" spans="3:4" x14ac:dyDescent="0.25">
      <c r="C8064">
        <v>3780.921875</v>
      </c>
      <c r="D8064">
        <v>-141.25811999999999</v>
      </c>
    </row>
    <row r="8065" spans="3:4" x14ac:dyDescent="0.25">
      <c r="C8065">
        <v>3781.3903124999997</v>
      </c>
      <c r="D8065">
        <v>-140.58899000000002</v>
      </c>
    </row>
    <row r="8066" spans="3:4" x14ac:dyDescent="0.25">
      <c r="C8066">
        <v>3781.8587499999999</v>
      </c>
      <c r="D8066">
        <v>-139.83324999999999</v>
      </c>
    </row>
    <row r="8067" spans="3:4" x14ac:dyDescent="0.25">
      <c r="C8067">
        <v>3782.3271875</v>
      </c>
      <c r="D8067">
        <v>-142.23464999999999</v>
      </c>
    </row>
    <row r="8068" spans="3:4" x14ac:dyDescent="0.25">
      <c r="C8068">
        <v>3782.7956250000002</v>
      </c>
      <c r="D8068">
        <v>-140.38320999999999</v>
      </c>
    </row>
    <row r="8069" spans="3:4" x14ac:dyDescent="0.25">
      <c r="C8069">
        <v>3783.2640624999999</v>
      </c>
      <c r="D8069">
        <v>-140.42312999999999</v>
      </c>
    </row>
    <row r="8070" spans="3:4" x14ac:dyDescent="0.25">
      <c r="C8070">
        <v>3783.7325000000001</v>
      </c>
      <c r="D8070">
        <v>-141.85391000000001</v>
      </c>
    </row>
    <row r="8071" spans="3:4" x14ac:dyDescent="0.25">
      <c r="C8071">
        <v>3784.2009374999998</v>
      </c>
      <c r="D8071">
        <v>-140.4359</v>
      </c>
    </row>
    <row r="8072" spans="3:4" x14ac:dyDescent="0.25">
      <c r="C8072">
        <v>3784.6693749999999</v>
      </c>
      <c r="D8072">
        <v>-140.83658</v>
      </c>
    </row>
    <row r="8073" spans="3:4" x14ac:dyDescent="0.25">
      <c r="C8073">
        <v>3785.1378124999997</v>
      </c>
      <c r="D8073">
        <v>-141.24649000000002</v>
      </c>
    </row>
    <row r="8074" spans="3:4" x14ac:dyDescent="0.25">
      <c r="C8074">
        <v>3785.6062499999998</v>
      </c>
      <c r="D8074">
        <v>-140.58313000000001</v>
      </c>
    </row>
    <row r="8075" spans="3:4" x14ac:dyDescent="0.25">
      <c r="C8075">
        <v>3786.0746875</v>
      </c>
      <c r="D8075">
        <v>-140.80443</v>
      </c>
    </row>
    <row r="8076" spans="3:4" x14ac:dyDescent="0.25">
      <c r="C8076">
        <v>3786.5431250000001</v>
      </c>
      <c r="D8076">
        <v>-141.64264</v>
      </c>
    </row>
    <row r="8077" spans="3:4" x14ac:dyDescent="0.25">
      <c r="C8077">
        <v>3787.0115624999999</v>
      </c>
      <c r="D8077">
        <v>-142.22660999999999</v>
      </c>
    </row>
    <row r="8078" spans="3:4" x14ac:dyDescent="0.25">
      <c r="C8078">
        <v>3787.48</v>
      </c>
      <c r="D8078">
        <v>-139.87459000000001</v>
      </c>
    </row>
    <row r="8079" spans="3:4" x14ac:dyDescent="0.25">
      <c r="C8079">
        <v>3787.9484374999997</v>
      </c>
      <c r="D8079">
        <v>-139.52915999999999</v>
      </c>
    </row>
    <row r="8080" spans="3:4" x14ac:dyDescent="0.25">
      <c r="C8080">
        <v>3788.4168749999999</v>
      </c>
      <c r="D8080">
        <v>-141.62657000000002</v>
      </c>
    </row>
    <row r="8081" spans="3:4" x14ac:dyDescent="0.25">
      <c r="C8081">
        <v>3788.8853125000001</v>
      </c>
      <c r="D8081">
        <v>-139.27137999999999</v>
      </c>
    </row>
    <row r="8082" spans="3:4" x14ac:dyDescent="0.25">
      <c r="C8082">
        <v>3789.3537500000002</v>
      </c>
      <c r="D8082">
        <v>-140.27361000000002</v>
      </c>
    </row>
    <row r="8083" spans="3:4" x14ac:dyDescent="0.25">
      <c r="C8083">
        <v>3789.8221874999999</v>
      </c>
      <c r="D8083">
        <v>-140.11597</v>
      </c>
    </row>
    <row r="8084" spans="3:4" x14ac:dyDescent="0.25">
      <c r="C8084">
        <v>3790.2906250000001</v>
      </c>
      <c r="D8084">
        <v>-140.39050000000003</v>
      </c>
    </row>
    <row r="8085" spans="3:4" x14ac:dyDescent="0.25">
      <c r="C8085">
        <v>3790.7590624999998</v>
      </c>
      <c r="D8085">
        <v>-140.49571</v>
      </c>
    </row>
    <row r="8086" spans="3:4" x14ac:dyDescent="0.25">
      <c r="C8086">
        <v>3791.2275</v>
      </c>
      <c r="D8086">
        <v>-139.39388</v>
      </c>
    </row>
    <row r="8087" spans="3:4" x14ac:dyDescent="0.25">
      <c r="C8087">
        <v>3791.6959374999997</v>
      </c>
      <c r="D8087">
        <v>-139.54670999999999</v>
      </c>
    </row>
    <row r="8088" spans="3:4" x14ac:dyDescent="0.25">
      <c r="C8088">
        <v>3792.1643749999998</v>
      </c>
      <c r="D8088">
        <v>-139.20643999999999</v>
      </c>
    </row>
    <row r="8089" spans="3:4" x14ac:dyDescent="0.25">
      <c r="C8089">
        <v>3792.6328125</v>
      </c>
      <c r="D8089">
        <v>-140.04396</v>
      </c>
    </row>
    <row r="8090" spans="3:4" x14ac:dyDescent="0.25">
      <c r="C8090">
        <v>3793.1012500000002</v>
      </c>
      <c r="D8090">
        <v>-139.72815</v>
      </c>
    </row>
    <row r="8091" spans="3:4" x14ac:dyDescent="0.25">
      <c r="C8091">
        <v>3793.5696874999999</v>
      </c>
      <c r="D8091">
        <v>-140.30626000000001</v>
      </c>
    </row>
    <row r="8092" spans="3:4" x14ac:dyDescent="0.25">
      <c r="C8092">
        <v>3794.038125</v>
      </c>
      <c r="D8092">
        <v>-139.52139</v>
      </c>
    </row>
    <row r="8093" spans="3:4" x14ac:dyDescent="0.25">
      <c r="C8093">
        <v>3794.5065624999997</v>
      </c>
      <c r="D8093">
        <v>-139.87578000000002</v>
      </c>
    </row>
    <row r="8094" spans="3:4" x14ac:dyDescent="0.25">
      <c r="C8094">
        <v>3794.9749999999999</v>
      </c>
      <c r="D8094">
        <v>-140.57764000000003</v>
      </c>
    </row>
    <row r="8095" spans="3:4" x14ac:dyDescent="0.25">
      <c r="C8095">
        <v>3795.4434374999996</v>
      </c>
      <c r="D8095">
        <v>-140.99832000000001</v>
      </c>
    </row>
    <row r="8096" spans="3:4" x14ac:dyDescent="0.25">
      <c r="C8096">
        <v>3795.9118749999998</v>
      </c>
      <c r="D8096">
        <v>-139.63625999999999</v>
      </c>
    </row>
    <row r="8097" spans="3:4" x14ac:dyDescent="0.25">
      <c r="C8097">
        <v>3796.3803124999999</v>
      </c>
      <c r="D8097">
        <v>-140.32776000000001</v>
      </c>
    </row>
    <row r="8098" spans="3:4" x14ac:dyDescent="0.25">
      <c r="C8098">
        <v>3796.8487500000001</v>
      </c>
      <c r="D8098">
        <v>-139.6942</v>
      </c>
    </row>
    <row r="8099" spans="3:4" x14ac:dyDescent="0.25">
      <c r="C8099">
        <v>3797.3171874999998</v>
      </c>
      <c r="D8099">
        <v>-139.46687</v>
      </c>
    </row>
    <row r="8100" spans="3:4" x14ac:dyDescent="0.25">
      <c r="C8100">
        <v>3797.785625</v>
      </c>
      <c r="D8100">
        <v>-140.02518000000001</v>
      </c>
    </row>
    <row r="8101" spans="3:4" x14ac:dyDescent="0.25">
      <c r="C8101">
        <v>3798.2540624999997</v>
      </c>
      <c r="D8101">
        <v>-138.83177000000003</v>
      </c>
    </row>
    <row r="8102" spans="3:4" x14ac:dyDescent="0.25">
      <c r="C8102">
        <v>3798.7224999999999</v>
      </c>
      <c r="D8102">
        <v>-138.95660000000001</v>
      </c>
    </row>
    <row r="8103" spans="3:4" x14ac:dyDescent="0.25">
      <c r="C8103">
        <v>3799.1909375</v>
      </c>
      <c r="D8103">
        <v>-139.60458000000003</v>
      </c>
    </row>
    <row r="8104" spans="3:4" x14ac:dyDescent="0.25">
      <c r="C8104">
        <v>3799.6593750000002</v>
      </c>
      <c r="D8104">
        <v>-139.63963000000001</v>
      </c>
    </row>
    <row r="8105" spans="3:4" x14ac:dyDescent="0.25">
      <c r="C8105">
        <v>3800.1278124999999</v>
      </c>
      <c r="D8105">
        <v>-138.65994000000001</v>
      </c>
    </row>
    <row r="8106" spans="3:4" x14ac:dyDescent="0.25">
      <c r="C8106">
        <v>3800.5962500000001</v>
      </c>
      <c r="D8106">
        <v>-139.17247000000003</v>
      </c>
    </row>
    <row r="8107" spans="3:4" x14ac:dyDescent="0.25">
      <c r="C8107">
        <v>3801.0646874999998</v>
      </c>
      <c r="D8107">
        <v>-140.39089999999999</v>
      </c>
    </row>
    <row r="8108" spans="3:4" x14ac:dyDescent="0.25">
      <c r="C8108">
        <v>3801.5331249999999</v>
      </c>
      <c r="D8108">
        <v>-139.93800000000002</v>
      </c>
    </row>
    <row r="8109" spans="3:4" x14ac:dyDescent="0.25">
      <c r="C8109">
        <v>3802.0015624999996</v>
      </c>
      <c r="D8109">
        <v>-138.56700000000001</v>
      </c>
    </row>
    <row r="8110" spans="3:4" x14ac:dyDescent="0.25">
      <c r="C8110">
        <v>3802.47</v>
      </c>
      <c r="D8110">
        <v>-139.71395999999999</v>
      </c>
    </row>
    <row r="8111" spans="3:4" x14ac:dyDescent="0.25">
      <c r="C8111">
        <v>3802.9384375</v>
      </c>
      <c r="D8111">
        <v>-139.81308000000001</v>
      </c>
    </row>
    <row r="8112" spans="3:4" x14ac:dyDescent="0.25">
      <c r="C8112">
        <v>3803.4068750000001</v>
      </c>
      <c r="D8112">
        <v>-139.23256000000001</v>
      </c>
    </row>
    <row r="8113" spans="3:4" x14ac:dyDescent="0.25">
      <c r="C8113">
        <v>3803.8753124999998</v>
      </c>
      <c r="D8113">
        <v>-139.17679999999999</v>
      </c>
    </row>
    <row r="8114" spans="3:4" x14ac:dyDescent="0.25">
      <c r="C8114">
        <v>3804.34375</v>
      </c>
      <c r="D8114">
        <v>-138.14786000000004</v>
      </c>
    </row>
    <row r="8115" spans="3:4" x14ac:dyDescent="0.25">
      <c r="C8115">
        <v>3804.8121874999997</v>
      </c>
      <c r="D8115">
        <v>-139.00969000000001</v>
      </c>
    </row>
    <row r="8116" spans="3:4" x14ac:dyDescent="0.25">
      <c r="C8116">
        <v>3805.2806249999999</v>
      </c>
      <c r="D8116">
        <v>-138.13029</v>
      </c>
    </row>
    <row r="8117" spans="3:4" x14ac:dyDescent="0.25">
      <c r="C8117">
        <v>3805.7490625</v>
      </c>
      <c r="D8117">
        <v>-138.39403999999999</v>
      </c>
    </row>
    <row r="8118" spans="3:4" x14ac:dyDescent="0.25">
      <c r="C8118">
        <v>3806.2175000000002</v>
      </c>
      <c r="D8118">
        <v>-139.12049999999999</v>
      </c>
    </row>
    <row r="8119" spans="3:4" x14ac:dyDescent="0.25">
      <c r="C8119">
        <v>3806.6859374999999</v>
      </c>
      <c r="D8119">
        <v>-139.15634</v>
      </c>
    </row>
    <row r="8120" spans="3:4" x14ac:dyDescent="0.25">
      <c r="C8120">
        <v>3807.1543750000001</v>
      </c>
      <c r="D8120">
        <v>-137.95128</v>
      </c>
    </row>
    <row r="8121" spans="3:4" x14ac:dyDescent="0.25">
      <c r="C8121">
        <v>3807.6228124999998</v>
      </c>
      <c r="D8121">
        <v>-137.79267999999999</v>
      </c>
    </row>
    <row r="8122" spans="3:4" x14ac:dyDescent="0.25">
      <c r="C8122">
        <v>3808.0912499999999</v>
      </c>
      <c r="D8122">
        <v>-139.42513</v>
      </c>
    </row>
    <row r="8123" spans="3:4" x14ac:dyDescent="0.25">
      <c r="C8123">
        <v>3808.5596874999997</v>
      </c>
      <c r="D8123">
        <v>-137.72658999999999</v>
      </c>
    </row>
    <row r="8124" spans="3:4" x14ac:dyDescent="0.25">
      <c r="C8124">
        <v>3809.0281249999998</v>
      </c>
      <c r="D8124">
        <v>-138.34666000000001</v>
      </c>
    </row>
    <row r="8125" spans="3:4" x14ac:dyDescent="0.25">
      <c r="C8125">
        <v>3809.4965625</v>
      </c>
      <c r="D8125">
        <v>-138.34995000000001</v>
      </c>
    </row>
    <row r="8126" spans="3:4" x14ac:dyDescent="0.25">
      <c r="C8126">
        <v>3809.9650000000001</v>
      </c>
      <c r="D8126">
        <v>-138.24615</v>
      </c>
    </row>
    <row r="8127" spans="3:4" x14ac:dyDescent="0.25">
      <c r="C8127">
        <v>3810.4334374999999</v>
      </c>
      <c r="D8127">
        <v>-138.61870999999999</v>
      </c>
    </row>
    <row r="8128" spans="3:4" x14ac:dyDescent="0.25">
      <c r="C8128">
        <v>3810.901875</v>
      </c>
      <c r="D8128">
        <v>-138.08593999999999</v>
      </c>
    </row>
    <row r="8129" spans="3:4" x14ac:dyDescent="0.25">
      <c r="C8129">
        <v>3811.3703124999997</v>
      </c>
      <c r="D8129">
        <v>-138.50739000000002</v>
      </c>
    </row>
    <row r="8130" spans="3:4" x14ac:dyDescent="0.25">
      <c r="C8130">
        <v>3811.8387499999999</v>
      </c>
      <c r="D8130">
        <v>-138.33766</v>
      </c>
    </row>
    <row r="8131" spans="3:4" x14ac:dyDescent="0.25">
      <c r="C8131">
        <v>3812.3071875000001</v>
      </c>
      <c r="D8131">
        <v>-138.04616000000001</v>
      </c>
    </row>
    <row r="8132" spans="3:4" x14ac:dyDescent="0.25">
      <c r="C8132">
        <v>3812.7756250000002</v>
      </c>
      <c r="D8132">
        <v>-137.68842000000004</v>
      </c>
    </row>
    <row r="8133" spans="3:4" x14ac:dyDescent="0.25">
      <c r="C8133">
        <v>3813.2440624999999</v>
      </c>
      <c r="D8133">
        <v>-137.51984999999999</v>
      </c>
    </row>
    <row r="8134" spans="3:4" x14ac:dyDescent="0.25">
      <c r="C8134">
        <v>3813.7125000000001</v>
      </c>
      <c r="D8134">
        <v>-139.33891</v>
      </c>
    </row>
    <row r="8135" spans="3:4" x14ac:dyDescent="0.25">
      <c r="C8135">
        <v>3814.1809374999998</v>
      </c>
      <c r="D8135">
        <v>-137.83162999999999</v>
      </c>
    </row>
    <row r="8136" spans="3:4" x14ac:dyDescent="0.25">
      <c r="C8136">
        <v>3814.649375</v>
      </c>
      <c r="D8136">
        <v>-137.62206</v>
      </c>
    </row>
    <row r="8137" spans="3:4" x14ac:dyDescent="0.25">
      <c r="C8137">
        <v>3815.1178124999997</v>
      </c>
      <c r="D8137">
        <v>-138.25291000000001</v>
      </c>
    </row>
    <row r="8138" spans="3:4" x14ac:dyDescent="0.25">
      <c r="C8138">
        <v>3815.5862499999998</v>
      </c>
      <c r="D8138">
        <v>-137.22003000000001</v>
      </c>
    </row>
    <row r="8139" spans="3:4" x14ac:dyDescent="0.25">
      <c r="C8139">
        <v>3816.0546875</v>
      </c>
      <c r="D8139">
        <v>-137.84408999999999</v>
      </c>
    </row>
    <row r="8140" spans="3:4" x14ac:dyDescent="0.25">
      <c r="C8140">
        <v>3816.5231250000002</v>
      </c>
      <c r="D8140">
        <v>-137.49623</v>
      </c>
    </row>
    <row r="8141" spans="3:4" x14ac:dyDescent="0.25">
      <c r="C8141">
        <v>3816.9915624999999</v>
      </c>
      <c r="D8141">
        <v>-137.38714999999999</v>
      </c>
    </row>
    <row r="8142" spans="3:4" x14ac:dyDescent="0.25">
      <c r="C8142">
        <v>3817.46</v>
      </c>
      <c r="D8142">
        <v>-135.76543000000001</v>
      </c>
    </row>
    <row r="8143" spans="3:4" x14ac:dyDescent="0.25">
      <c r="C8143">
        <v>3817.9284374999997</v>
      </c>
      <c r="D8143">
        <v>-137.51491999999999</v>
      </c>
    </row>
    <row r="8144" spans="3:4" x14ac:dyDescent="0.25">
      <c r="C8144">
        <v>3818.3968749999999</v>
      </c>
      <c r="D8144">
        <v>-136.83868000000001</v>
      </c>
    </row>
    <row r="8145" spans="3:4" x14ac:dyDescent="0.25">
      <c r="C8145">
        <v>3818.8653124999996</v>
      </c>
      <c r="D8145">
        <v>-136.81602000000001</v>
      </c>
    </row>
    <row r="8146" spans="3:4" x14ac:dyDescent="0.25">
      <c r="C8146">
        <v>3819.3337499999998</v>
      </c>
      <c r="D8146">
        <v>-136.84163000000004</v>
      </c>
    </row>
    <row r="8147" spans="3:4" x14ac:dyDescent="0.25">
      <c r="C8147">
        <v>3819.8021874999999</v>
      </c>
      <c r="D8147">
        <v>-137.20876000000004</v>
      </c>
    </row>
    <row r="8148" spans="3:4" x14ac:dyDescent="0.25">
      <c r="C8148">
        <v>3820.2706250000001</v>
      </c>
      <c r="D8148">
        <v>-137.46967000000004</v>
      </c>
    </row>
    <row r="8149" spans="3:4" x14ac:dyDescent="0.25">
      <c r="C8149">
        <v>3820.7390624999998</v>
      </c>
      <c r="D8149">
        <v>-137.74433999999999</v>
      </c>
    </row>
    <row r="8150" spans="3:4" x14ac:dyDescent="0.25">
      <c r="C8150">
        <v>3821.2075</v>
      </c>
      <c r="D8150">
        <v>-136.17268000000001</v>
      </c>
    </row>
    <row r="8151" spans="3:4" x14ac:dyDescent="0.25">
      <c r="C8151">
        <v>3821.6759374999997</v>
      </c>
      <c r="D8151">
        <v>-136.49279999999999</v>
      </c>
    </row>
    <row r="8152" spans="3:4" x14ac:dyDescent="0.25">
      <c r="C8152">
        <v>3822.1443749999999</v>
      </c>
      <c r="D8152">
        <v>-136.92225999999999</v>
      </c>
    </row>
    <row r="8153" spans="3:4" x14ac:dyDescent="0.25">
      <c r="C8153">
        <v>3822.6128125</v>
      </c>
      <c r="D8153">
        <v>-137.61018000000001</v>
      </c>
    </row>
    <row r="8154" spans="3:4" x14ac:dyDescent="0.25">
      <c r="C8154">
        <v>3823.0812500000002</v>
      </c>
      <c r="D8154">
        <v>-136.92992000000001</v>
      </c>
    </row>
    <row r="8155" spans="3:4" x14ac:dyDescent="0.25">
      <c r="C8155">
        <v>3823.5496874999999</v>
      </c>
      <c r="D8155">
        <v>-136.60951</v>
      </c>
    </row>
    <row r="8156" spans="3:4" x14ac:dyDescent="0.25">
      <c r="C8156">
        <v>3824.0181250000001</v>
      </c>
      <c r="D8156">
        <v>-137.76813999999996</v>
      </c>
    </row>
    <row r="8157" spans="3:4" x14ac:dyDescent="0.25">
      <c r="C8157">
        <v>3824.4865624999998</v>
      </c>
      <c r="D8157">
        <v>-135.03339</v>
      </c>
    </row>
    <row r="8158" spans="3:4" x14ac:dyDescent="0.25">
      <c r="C8158">
        <v>3824.9549999999999</v>
      </c>
      <c r="D8158">
        <v>-136.79713000000001</v>
      </c>
    </row>
    <row r="8159" spans="3:4" x14ac:dyDescent="0.25">
      <c r="C8159">
        <v>3825.4234374999996</v>
      </c>
      <c r="D8159">
        <v>-137.42354</v>
      </c>
    </row>
    <row r="8160" spans="3:4" x14ac:dyDescent="0.25">
      <c r="C8160">
        <v>3825.8918749999998</v>
      </c>
      <c r="D8160">
        <v>-136.99724000000001</v>
      </c>
    </row>
    <row r="8161" spans="3:4" x14ac:dyDescent="0.25">
      <c r="C8161">
        <v>3826.3603125</v>
      </c>
      <c r="D8161">
        <v>-136.96204</v>
      </c>
    </row>
    <row r="8162" spans="3:4" x14ac:dyDescent="0.25">
      <c r="C8162">
        <v>3826.8287500000001</v>
      </c>
      <c r="D8162">
        <v>-136.21239000000003</v>
      </c>
    </row>
    <row r="8163" spans="3:4" x14ac:dyDescent="0.25">
      <c r="C8163">
        <v>3827.2971874999998</v>
      </c>
      <c r="D8163">
        <v>-135.53476000000001</v>
      </c>
    </row>
    <row r="8164" spans="3:4" x14ac:dyDescent="0.25">
      <c r="C8164">
        <v>3827.765625</v>
      </c>
      <c r="D8164">
        <v>-135.33376000000001</v>
      </c>
    </row>
    <row r="8165" spans="3:4" x14ac:dyDescent="0.25">
      <c r="C8165">
        <v>3828.2340624999997</v>
      </c>
      <c r="D8165">
        <v>-136.05735999999999</v>
      </c>
    </row>
    <row r="8166" spans="3:4" x14ac:dyDescent="0.25">
      <c r="C8166">
        <v>3828.7024999999999</v>
      </c>
      <c r="D8166">
        <v>-135.22133000000002</v>
      </c>
    </row>
    <row r="8167" spans="3:4" x14ac:dyDescent="0.25">
      <c r="C8167">
        <v>3829.1709375</v>
      </c>
      <c r="D8167">
        <v>-135.02477000000002</v>
      </c>
    </row>
    <row r="8168" spans="3:4" x14ac:dyDescent="0.25">
      <c r="C8168">
        <v>3829.6393750000002</v>
      </c>
      <c r="D8168">
        <v>-135.73491000000001</v>
      </c>
    </row>
    <row r="8169" spans="3:4" x14ac:dyDescent="0.25">
      <c r="C8169">
        <v>3830.1078124999999</v>
      </c>
      <c r="D8169">
        <v>-135.95320000000001</v>
      </c>
    </row>
    <row r="8170" spans="3:4" x14ac:dyDescent="0.25">
      <c r="C8170">
        <v>3830.5762500000001</v>
      </c>
      <c r="D8170">
        <v>-136.64905999999999</v>
      </c>
    </row>
    <row r="8171" spans="3:4" x14ac:dyDescent="0.25">
      <c r="C8171">
        <v>3831.0446874999998</v>
      </c>
      <c r="D8171">
        <v>-136.61278000000001</v>
      </c>
    </row>
    <row r="8172" spans="3:4" x14ac:dyDescent="0.25">
      <c r="C8172">
        <v>3831.5131249999999</v>
      </c>
      <c r="D8172">
        <v>-136.32194999999999</v>
      </c>
    </row>
    <row r="8173" spans="3:4" x14ac:dyDescent="0.25">
      <c r="C8173">
        <v>3831.9815624999997</v>
      </c>
      <c r="D8173">
        <v>-135.80387999999999</v>
      </c>
    </row>
    <row r="8174" spans="3:4" x14ac:dyDescent="0.25">
      <c r="C8174">
        <v>3832.45</v>
      </c>
      <c r="D8174">
        <v>-134.89952</v>
      </c>
    </row>
    <row r="8175" spans="3:4" x14ac:dyDescent="0.25">
      <c r="C8175">
        <v>3832.9184375</v>
      </c>
      <c r="D8175">
        <v>-135.82466000000002</v>
      </c>
    </row>
    <row r="8176" spans="3:4" x14ac:dyDescent="0.25">
      <c r="C8176">
        <v>3833.3868750000001</v>
      </c>
      <c r="D8176">
        <v>-135.41804999999999</v>
      </c>
    </row>
    <row r="8177" spans="3:4" x14ac:dyDescent="0.25">
      <c r="C8177">
        <v>3833.8553124999999</v>
      </c>
      <c r="D8177">
        <v>-136.29965000000001</v>
      </c>
    </row>
    <row r="8178" spans="3:4" x14ac:dyDescent="0.25">
      <c r="C8178">
        <v>3834.32375</v>
      </c>
      <c r="D8178">
        <v>-136.02726999999999</v>
      </c>
    </row>
    <row r="8179" spans="3:4" x14ac:dyDescent="0.25">
      <c r="C8179">
        <v>3834.7921874999997</v>
      </c>
      <c r="D8179">
        <v>-135.07101</v>
      </c>
    </row>
    <row r="8180" spans="3:4" x14ac:dyDescent="0.25">
      <c r="C8180">
        <v>3835.2606249999999</v>
      </c>
      <c r="D8180">
        <v>-135.54903999999999</v>
      </c>
    </row>
    <row r="8181" spans="3:4" x14ac:dyDescent="0.25">
      <c r="C8181">
        <v>3835.7290624999996</v>
      </c>
      <c r="D8181">
        <v>-135.33192</v>
      </c>
    </row>
    <row r="8182" spans="3:4" x14ac:dyDescent="0.25">
      <c r="C8182">
        <v>3836.1975000000002</v>
      </c>
      <c r="D8182">
        <v>-135.73169999999999</v>
      </c>
    </row>
    <row r="8183" spans="3:4" x14ac:dyDescent="0.25">
      <c r="C8183">
        <v>3836.6659374999999</v>
      </c>
      <c r="D8183">
        <v>-135.63267999999999</v>
      </c>
    </row>
    <row r="8184" spans="3:4" x14ac:dyDescent="0.25">
      <c r="C8184">
        <v>3837.1343750000001</v>
      </c>
      <c r="D8184">
        <v>-134.97802999999999</v>
      </c>
    </row>
    <row r="8185" spans="3:4" x14ac:dyDescent="0.25">
      <c r="C8185">
        <v>3837.6028124999998</v>
      </c>
      <c r="D8185">
        <v>-135.32918000000004</v>
      </c>
    </row>
    <row r="8186" spans="3:4" x14ac:dyDescent="0.25">
      <c r="C8186">
        <v>3838.07125</v>
      </c>
      <c r="D8186">
        <v>-134.97583</v>
      </c>
    </row>
    <row r="8187" spans="3:4" x14ac:dyDescent="0.25">
      <c r="C8187">
        <v>3838.5396874999997</v>
      </c>
      <c r="D8187">
        <v>-134.19533000000001</v>
      </c>
    </row>
    <row r="8188" spans="3:4" x14ac:dyDescent="0.25">
      <c r="C8188">
        <v>3839.0081249999998</v>
      </c>
      <c r="D8188">
        <v>-134.64174</v>
      </c>
    </row>
    <row r="8189" spans="3:4" x14ac:dyDescent="0.25">
      <c r="C8189">
        <v>3839.4765625</v>
      </c>
      <c r="D8189">
        <v>-134.08143999999999</v>
      </c>
    </row>
    <row r="8190" spans="3:4" x14ac:dyDescent="0.25">
      <c r="C8190">
        <v>3839.9450000000002</v>
      </c>
      <c r="D8190">
        <v>-134.05086</v>
      </c>
    </row>
    <row r="8191" spans="3:4" x14ac:dyDescent="0.25">
      <c r="C8191">
        <v>3840.4134374999999</v>
      </c>
      <c r="D8191">
        <v>-134.68715</v>
      </c>
    </row>
    <row r="8192" spans="3:4" x14ac:dyDescent="0.25">
      <c r="C8192">
        <v>3840.881875</v>
      </c>
      <c r="D8192">
        <v>-134.36005</v>
      </c>
    </row>
    <row r="8193" spans="3:4" x14ac:dyDescent="0.25">
      <c r="C8193">
        <v>3841.3503124999997</v>
      </c>
      <c r="D8193">
        <v>-135.86525</v>
      </c>
    </row>
    <row r="8194" spans="3:4" x14ac:dyDescent="0.25">
      <c r="C8194">
        <v>3841.8187499999999</v>
      </c>
      <c r="D8194">
        <v>-134.91736</v>
      </c>
    </row>
    <row r="8195" spans="3:4" x14ac:dyDescent="0.25">
      <c r="C8195">
        <v>3842.2871874999996</v>
      </c>
      <c r="D8195">
        <v>-134.07500999999999</v>
      </c>
    </row>
    <row r="8196" spans="3:4" x14ac:dyDescent="0.25">
      <c r="C8196">
        <v>3842.7556249999998</v>
      </c>
      <c r="D8196">
        <v>-134.09978000000001</v>
      </c>
    </row>
    <row r="8197" spans="3:4" x14ac:dyDescent="0.25">
      <c r="C8197">
        <v>3843.2240624999999</v>
      </c>
      <c r="D8197">
        <v>-134.09081</v>
      </c>
    </row>
    <row r="8198" spans="3:4" x14ac:dyDescent="0.25">
      <c r="C8198">
        <v>3843.6925000000001</v>
      </c>
      <c r="D8198">
        <v>-134.50778</v>
      </c>
    </row>
    <row r="8199" spans="3:4" x14ac:dyDescent="0.25">
      <c r="C8199">
        <v>3844.1609374999998</v>
      </c>
      <c r="D8199">
        <v>-134.1044</v>
      </c>
    </row>
    <row r="8200" spans="3:4" x14ac:dyDescent="0.25">
      <c r="C8200">
        <v>3844.629375</v>
      </c>
      <c r="D8200">
        <v>-133.91663</v>
      </c>
    </row>
    <row r="8201" spans="3:4" x14ac:dyDescent="0.25">
      <c r="C8201">
        <v>3845.0978124999997</v>
      </c>
      <c r="D8201">
        <v>-133.50591</v>
      </c>
    </row>
    <row r="8202" spans="3:4" x14ac:dyDescent="0.25">
      <c r="C8202">
        <v>3845.5662499999999</v>
      </c>
      <c r="D8202">
        <v>-134.09100000000004</v>
      </c>
    </row>
    <row r="8203" spans="3:4" x14ac:dyDescent="0.25">
      <c r="C8203">
        <v>3846.0346875</v>
      </c>
      <c r="D8203">
        <v>-133.26883000000001</v>
      </c>
    </row>
    <row r="8204" spans="3:4" x14ac:dyDescent="0.25">
      <c r="C8204">
        <v>3846.5031250000002</v>
      </c>
      <c r="D8204">
        <v>-133.23929999999999</v>
      </c>
    </row>
    <row r="8205" spans="3:4" x14ac:dyDescent="0.25">
      <c r="C8205">
        <v>3846.9715624999999</v>
      </c>
      <c r="D8205">
        <v>-133.71376000000001</v>
      </c>
    </row>
    <row r="8206" spans="3:4" x14ac:dyDescent="0.25">
      <c r="C8206">
        <v>3847.44</v>
      </c>
      <c r="D8206">
        <v>-134.52704</v>
      </c>
    </row>
    <row r="8207" spans="3:4" x14ac:dyDescent="0.25">
      <c r="C8207">
        <v>3847.9084374999998</v>
      </c>
      <c r="D8207">
        <v>-134.87527000000003</v>
      </c>
    </row>
    <row r="8208" spans="3:4" x14ac:dyDescent="0.25">
      <c r="C8208">
        <v>3848.3768749999999</v>
      </c>
      <c r="D8208">
        <v>-134.19757000000001</v>
      </c>
    </row>
    <row r="8209" spans="3:4" x14ac:dyDescent="0.25">
      <c r="C8209">
        <v>3848.8453124999996</v>
      </c>
      <c r="D8209">
        <v>-134.58231000000001</v>
      </c>
    </row>
    <row r="8210" spans="3:4" x14ac:dyDescent="0.25">
      <c r="C8210">
        <v>3849.3137499999998</v>
      </c>
      <c r="D8210">
        <v>-132.85838000000001</v>
      </c>
    </row>
    <row r="8211" spans="3:4" x14ac:dyDescent="0.25">
      <c r="C8211">
        <v>3849.7821875</v>
      </c>
      <c r="D8211">
        <v>-133.54924000000003</v>
      </c>
    </row>
    <row r="8212" spans="3:4" x14ac:dyDescent="0.25">
      <c r="C8212">
        <v>3850.2506250000001</v>
      </c>
      <c r="D8212">
        <v>-133.68690000000001</v>
      </c>
    </row>
    <row r="8213" spans="3:4" x14ac:dyDescent="0.25">
      <c r="C8213">
        <v>3850.7190624999998</v>
      </c>
      <c r="D8213">
        <v>-133.24945</v>
      </c>
    </row>
    <row r="8214" spans="3:4" x14ac:dyDescent="0.25">
      <c r="C8214">
        <v>3851.1875</v>
      </c>
      <c r="D8214">
        <v>-132.68251000000004</v>
      </c>
    </row>
    <row r="8215" spans="3:4" x14ac:dyDescent="0.25">
      <c r="C8215">
        <v>3851.6559374999997</v>
      </c>
      <c r="D8215">
        <v>-132.62268</v>
      </c>
    </row>
    <row r="8216" spans="3:4" x14ac:dyDescent="0.25">
      <c r="C8216">
        <v>3852.1243749999999</v>
      </c>
      <c r="D8216">
        <v>-134.43037000000004</v>
      </c>
    </row>
    <row r="8217" spans="3:4" x14ac:dyDescent="0.25">
      <c r="C8217">
        <v>3852.5928125</v>
      </c>
      <c r="D8217">
        <v>-133.27769000000001</v>
      </c>
    </row>
    <row r="8218" spans="3:4" x14ac:dyDescent="0.25">
      <c r="C8218">
        <v>3853.0612500000002</v>
      </c>
      <c r="D8218">
        <v>-132.85026999999999</v>
      </c>
    </row>
    <row r="8219" spans="3:4" x14ac:dyDescent="0.25">
      <c r="C8219">
        <v>3853.5296874999999</v>
      </c>
      <c r="D8219">
        <v>-133.54707000000002</v>
      </c>
    </row>
    <row r="8220" spans="3:4" x14ac:dyDescent="0.25">
      <c r="C8220">
        <v>3853.9981250000001</v>
      </c>
      <c r="D8220">
        <v>-132.95830000000001</v>
      </c>
    </row>
    <row r="8221" spans="3:4" x14ac:dyDescent="0.25">
      <c r="C8221">
        <v>3854.4665624999998</v>
      </c>
      <c r="D8221">
        <v>-133.08273</v>
      </c>
    </row>
    <row r="8222" spans="3:4" x14ac:dyDescent="0.25">
      <c r="C8222">
        <v>3854.9349999999999</v>
      </c>
      <c r="D8222">
        <v>-132.51952000000003</v>
      </c>
    </row>
    <row r="8223" spans="3:4" x14ac:dyDescent="0.25">
      <c r="C8223">
        <v>3855.4034374999997</v>
      </c>
      <c r="D8223">
        <v>-133.65941000000001</v>
      </c>
    </row>
    <row r="8224" spans="3:4" x14ac:dyDescent="0.25">
      <c r="C8224">
        <v>3855.8718749999998</v>
      </c>
      <c r="D8224">
        <v>-133.15415999999999</v>
      </c>
    </row>
    <row r="8225" spans="3:4" x14ac:dyDescent="0.25">
      <c r="C8225">
        <v>3856.3403125</v>
      </c>
      <c r="D8225">
        <v>-133.63011000000003</v>
      </c>
    </row>
    <row r="8226" spans="3:4" x14ac:dyDescent="0.25">
      <c r="C8226">
        <v>3856.8087500000001</v>
      </c>
      <c r="D8226">
        <v>-133.10022000000004</v>
      </c>
    </row>
    <row r="8227" spans="3:4" x14ac:dyDescent="0.25">
      <c r="C8227">
        <v>3857.2771874999999</v>
      </c>
      <c r="D8227">
        <v>-133.19471999999999</v>
      </c>
    </row>
    <row r="8228" spans="3:4" x14ac:dyDescent="0.25">
      <c r="C8228">
        <v>3857.745625</v>
      </c>
      <c r="D8228">
        <v>-132.73557</v>
      </c>
    </row>
    <row r="8229" spans="3:4" x14ac:dyDescent="0.25">
      <c r="C8229">
        <v>3858.2140624999997</v>
      </c>
      <c r="D8229">
        <v>-132.82997000000003</v>
      </c>
    </row>
    <row r="8230" spans="3:4" x14ac:dyDescent="0.25">
      <c r="C8230">
        <v>3858.6824999999999</v>
      </c>
      <c r="D8230">
        <v>-133.44211000000001</v>
      </c>
    </row>
    <row r="8231" spans="3:4" x14ac:dyDescent="0.25">
      <c r="C8231">
        <v>3859.1509374999996</v>
      </c>
      <c r="D8231">
        <v>-131.60738000000001</v>
      </c>
    </row>
    <row r="8232" spans="3:4" x14ac:dyDescent="0.25">
      <c r="C8232">
        <v>3859.6193750000002</v>
      </c>
      <c r="D8232">
        <v>-131.53479000000002</v>
      </c>
    </row>
    <row r="8233" spans="3:4" x14ac:dyDescent="0.25">
      <c r="C8233">
        <v>3860.0878124999999</v>
      </c>
      <c r="D8233">
        <v>-132.47033999999999</v>
      </c>
    </row>
    <row r="8234" spans="3:4" x14ac:dyDescent="0.25">
      <c r="C8234">
        <v>3860.5562500000001</v>
      </c>
      <c r="D8234">
        <v>-131.18469000000002</v>
      </c>
    </row>
    <row r="8235" spans="3:4" x14ac:dyDescent="0.25">
      <c r="C8235">
        <v>3861.0246874999998</v>
      </c>
      <c r="D8235">
        <v>-131.72112000000001</v>
      </c>
    </row>
    <row r="8236" spans="3:4" x14ac:dyDescent="0.25">
      <c r="C8236">
        <v>3861.493125</v>
      </c>
      <c r="D8236">
        <v>-132.36519000000004</v>
      </c>
    </row>
    <row r="8237" spans="3:4" x14ac:dyDescent="0.25">
      <c r="C8237">
        <v>3861.9615624999997</v>
      </c>
      <c r="D8237">
        <v>-133.07809</v>
      </c>
    </row>
    <row r="8238" spans="3:4" x14ac:dyDescent="0.25">
      <c r="C8238">
        <v>3862.43</v>
      </c>
      <c r="D8238">
        <v>-130.72035</v>
      </c>
    </row>
    <row r="8239" spans="3:4" x14ac:dyDescent="0.25">
      <c r="C8239">
        <v>3862.8984375</v>
      </c>
      <c r="D8239">
        <v>-131.33168000000001</v>
      </c>
    </row>
    <row r="8240" spans="3:4" x14ac:dyDescent="0.25">
      <c r="C8240">
        <v>3863.3668750000002</v>
      </c>
      <c r="D8240">
        <v>-132.34200000000001</v>
      </c>
    </row>
    <row r="8241" spans="3:4" x14ac:dyDescent="0.25">
      <c r="C8241">
        <v>3863.8353124999999</v>
      </c>
      <c r="D8241">
        <v>-133.64797999999999</v>
      </c>
    </row>
    <row r="8242" spans="3:4" x14ac:dyDescent="0.25">
      <c r="C8242">
        <v>3864.30375</v>
      </c>
      <c r="D8242">
        <v>-132.30161000000001</v>
      </c>
    </row>
    <row r="8243" spans="3:4" x14ac:dyDescent="0.25">
      <c r="C8243">
        <v>3864.7721874999997</v>
      </c>
      <c r="D8243">
        <v>-131.46169</v>
      </c>
    </row>
    <row r="8244" spans="3:4" x14ac:dyDescent="0.25">
      <c r="C8244">
        <v>3865.2406249999999</v>
      </c>
      <c r="D8244">
        <v>-132.95264</v>
      </c>
    </row>
    <row r="8245" spans="3:4" x14ac:dyDescent="0.25">
      <c r="C8245">
        <v>3865.7090624999996</v>
      </c>
      <c r="D8245">
        <v>-132.19041000000001</v>
      </c>
    </row>
    <row r="8246" spans="3:4" x14ac:dyDescent="0.25">
      <c r="C8246">
        <v>3866.1774999999998</v>
      </c>
      <c r="D8246">
        <v>-132.54773</v>
      </c>
    </row>
    <row r="8247" spans="3:4" x14ac:dyDescent="0.25">
      <c r="C8247">
        <v>3866.6459374999999</v>
      </c>
      <c r="D8247">
        <v>-132.87448000000003</v>
      </c>
    </row>
    <row r="8248" spans="3:4" x14ac:dyDescent="0.25">
      <c r="C8248">
        <v>3867.1143750000001</v>
      </c>
      <c r="D8248">
        <v>-132.17230000000001</v>
      </c>
    </row>
    <row r="8249" spans="3:4" x14ac:dyDescent="0.25">
      <c r="C8249">
        <v>3867.5828124999998</v>
      </c>
      <c r="D8249">
        <v>-130.83939000000001</v>
      </c>
    </row>
    <row r="8250" spans="3:4" x14ac:dyDescent="0.25">
      <c r="C8250">
        <v>3868.05125</v>
      </c>
      <c r="D8250">
        <v>-131.90781000000001</v>
      </c>
    </row>
    <row r="8251" spans="3:4" x14ac:dyDescent="0.25">
      <c r="C8251">
        <v>3868.5196874999997</v>
      </c>
      <c r="D8251">
        <v>-131.07250999999999</v>
      </c>
    </row>
    <row r="8252" spans="3:4" x14ac:dyDescent="0.25">
      <c r="C8252">
        <v>3868.9881249999999</v>
      </c>
      <c r="D8252">
        <v>-132.68239</v>
      </c>
    </row>
    <row r="8253" spans="3:4" x14ac:dyDescent="0.25">
      <c r="C8253">
        <v>3869.4565625</v>
      </c>
      <c r="D8253">
        <v>-132.54066</v>
      </c>
    </row>
    <row r="8254" spans="3:4" x14ac:dyDescent="0.25">
      <c r="C8254">
        <v>3869.9250000000002</v>
      </c>
      <c r="D8254">
        <v>-131.42474000000001</v>
      </c>
    </row>
    <row r="8255" spans="3:4" x14ac:dyDescent="0.25">
      <c r="C8255">
        <v>3870.3934374999999</v>
      </c>
      <c r="D8255">
        <v>-132.46200999999999</v>
      </c>
    </row>
    <row r="8256" spans="3:4" x14ac:dyDescent="0.25">
      <c r="C8256">
        <v>3870.8618750000001</v>
      </c>
      <c r="D8256">
        <v>-131.95241000000001</v>
      </c>
    </row>
    <row r="8257" spans="3:4" x14ac:dyDescent="0.25">
      <c r="C8257">
        <v>3871.3303124999998</v>
      </c>
      <c r="D8257">
        <v>-130.67994999999999</v>
      </c>
    </row>
    <row r="8258" spans="3:4" x14ac:dyDescent="0.25">
      <c r="C8258">
        <v>3871.7987499999999</v>
      </c>
      <c r="D8258">
        <v>-130.79935</v>
      </c>
    </row>
    <row r="8259" spans="3:4" x14ac:dyDescent="0.25">
      <c r="C8259">
        <v>3872.2671874999996</v>
      </c>
      <c r="D8259">
        <v>-131.11109999999999</v>
      </c>
    </row>
    <row r="8260" spans="3:4" x14ac:dyDescent="0.25">
      <c r="C8260">
        <v>3872.7356249999998</v>
      </c>
      <c r="D8260">
        <v>-132.02771000000001</v>
      </c>
    </row>
    <row r="8261" spans="3:4" x14ac:dyDescent="0.25">
      <c r="C8261">
        <v>3873.2040625</v>
      </c>
      <c r="D8261">
        <v>-132.28438000000003</v>
      </c>
    </row>
    <row r="8262" spans="3:4" x14ac:dyDescent="0.25">
      <c r="C8262">
        <v>3873.6725000000001</v>
      </c>
      <c r="D8262">
        <v>-131.11131</v>
      </c>
    </row>
    <row r="8263" spans="3:4" x14ac:dyDescent="0.25">
      <c r="C8263">
        <v>3874.1409374999998</v>
      </c>
      <c r="D8263">
        <v>-131.72694000000001</v>
      </c>
    </row>
    <row r="8264" spans="3:4" x14ac:dyDescent="0.25">
      <c r="C8264">
        <v>3874.609375</v>
      </c>
      <c r="D8264">
        <v>-130.86523</v>
      </c>
    </row>
    <row r="8265" spans="3:4" x14ac:dyDescent="0.25">
      <c r="C8265">
        <v>3875.0778124999997</v>
      </c>
      <c r="D8265">
        <v>-131.20509000000001</v>
      </c>
    </row>
    <row r="8266" spans="3:4" x14ac:dyDescent="0.25">
      <c r="C8266">
        <v>3875.5462499999999</v>
      </c>
      <c r="D8266">
        <v>-131.76598999999999</v>
      </c>
    </row>
    <row r="8267" spans="3:4" x14ac:dyDescent="0.25">
      <c r="C8267">
        <v>3876.0146875</v>
      </c>
      <c r="D8267">
        <v>-132.50002000000001</v>
      </c>
    </row>
    <row r="8268" spans="3:4" x14ac:dyDescent="0.25">
      <c r="C8268">
        <v>3876.4831250000002</v>
      </c>
      <c r="D8268">
        <v>-131.12700000000001</v>
      </c>
    </row>
    <row r="8269" spans="3:4" x14ac:dyDescent="0.25">
      <c r="C8269">
        <v>3876.9515624999999</v>
      </c>
      <c r="D8269">
        <v>-131.40873999999999</v>
      </c>
    </row>
    <row r="8270" spans="3:4" x14ac:dyDescent="0.25">
      <c r="C8270">
        <v>3877.42</v>
      </c>
      <c r="D8270">
        <v>-131.45221000000001</v>
      </c>
    </row>
    <row r="8271" spans="3:4" x14ac:dyDescent="0.25">
      <c r="C8271">
        <v>3877.8884374999998</v>
      </c>
      <c r="D8271">
        <v>-129.69655</v>
      </c>
    </row>
    <row r="8272" spans="3:4" x14ac:dyDescent="0.25">
      <c r="C8272">
        <v>3878.3568749999999</v>
      </c>
      <c r="D8272">
        <v>-131.02773000000002</v>
      </c>
    </row>
    <row r="8273" spans="3:4" x14ac:dyDescent="0.25">
      <c r="C8273">
        <v>3878.8253124999997</v>
      </c>
      <c r="D8273">
        <v>-130.46013000000002</v>
      </c>
    </row>
    <row r="8274" spans="3:4" x14ac:dyDescent="0.25">
      <c r="C8274">
        <v>3879.2937499999998</v>
      </c>
      <c r="D8274">
        <v>-130.16740000000001</v>
      </c>
    </row>
    <row r="8275" spans="3:4" x14ac:dyDescent="0.25">
      <c r="C8275">
        <v>3879.7621875</v>
      </c>
      <c r="D8275">
        <v>-130.85232999999999</v>
      </c>
    </row>
    <row r="8276" spans="3:4" x14ac:dyDescent="0.25">
      <c r="C8276">
        <v>3880.2306250000001</v>
      </c>
      <c r="D8276">
        <v>-130.54771</v>
      </c>
    </row>
    <row r="8277" spans="3:4" x14ac:dyDescent="0.25">
      <c r="C8277">
        <v>3880.6990624999999</v>
      </c>
      <c r="D8277">
        <v>-130.32534999999999</v>
      </c>
    </row>
    <row r="8278" spans="3:4" x14ac:dyDescent="0.25">
      <c r="C8278">
        <v>3881.1675</v>
      </c>
      <c r="D8278">
        <v>-130.65271000000001</v>
      </c>
    </row>
    <row r="8279" spans="3:4" x14ac:dyDescent="0.25">
      <c r="C8279">
        <v>3881.6359374999997</v>
      </c>
      <c r="D8279">
        <v>-130.16811000000001</v>
      </c>
    </row>
    <row r="8280" spans="3:4" x14ac:dyDescent="0.25">
      <c r="C8280">
        <v>3882.1043749999999</v>
      </c>
      <c r="D8280">
        <v>-131.95616000000001</v>
      </c>
    </row>
    <row r="8281" spans="3:4" x14ac:dyDescent="0.25">
      <c r="C8281">
        <v>3882.5728124999996</v>
      </c>
      <c r="D8281">
        <v>-130.76682000000002</v>
      </c>
    </row>
    <row r="8282" spans="3:4" x14ac:dyDescent="0.25">
      <c r="C8282">
        <v>3883.0412500000002</v>
      </c>
      <c r="D8282">
        <v>-130.67977999999999</v>
      </c>
    </row>
    <row r="8283" spans="3:4" x14ac:dyDescent="0.25">
      <c r="C8283">
        <v>3883.5096874999999</v>
      </c>
      <c r="D8283">
        <v>-129.79927000000001</v>
      </c>
    </row>
    <row r="8284" spans="3:4" x14ac:dyDescent="0.25">
      <c r="C8284">
        <v>3883.9781250000001</v>
      </c>
      <c r="D8284">
        <v>-129.66541000000004</v>
      </c>
    </row>
    <row r="8285" spans="3:4" x14ac:dyDescent="0.25">
      <c r="C8285">
        <v>3884.4465624999998</v>
      </c>
      <c r="D8285">
        <v>-130.51607999999999</v>
      </c>
    </row>
    <row r="8286" spans="3:4" x14ac:dyDescent="0.25">
      <c r="C8286">
        <v>3884.915</v>
      </c>
      <c r="D8286">
        <v>-129.98921000000001</v>
      </c>
    </row>
    <row r="8287" spans="3:4" x14ac:dyDescent="0.25">
      <c r="C8287">
        <v>3885.3834374999997</v>
      </c>
      <c r="D8287">
        <v>-130.46003999999999</v>
      </c>
    </row>
    <row r="8288" spans="3:4" x14ac:dyDescent="0.25">
      <c r="C8288">
        <v>3885.8518749999998</v>
      </c>
      <c r="D8288">
        <v>-128.69974999999999</v>
      </c>
    </row>
    <row r="8289" spans="3:4" x14ac:dyDescent="0.25">
      <c r="C8289">
        <v>3886.3203125</v>
      </c>
      <c r="D8289">
        <v>-130.99957000000001</v>
      </c>
    </row>
    <row r="8290" spans="3:4" x14ac:dyDescent="0.25">
      <c r="C8290">
        <v>3886.7887500000002</v>
      </c>
      <c r="D8290">
        <v>-129.61904999999999</v>
      </c>
    </row>
    <row r="8291" spans="3:4" x14ac:dyDescent="0.25">
      <c r="C8291">
        <v>3887.2571874999999</v>
      </c>
      <c r="D8291">
        <v>-131.39242999999999</v>
      </c>
    </row>
    <row r="8292" spans="3:4" x14ac:dyDescent="0.25">
      <c r="C8292">
        <v>3887.725625</v>
      </c>
      <c r="D8292">
        <v>-129.95164</v>
      </c>
    </row>
    <row r="8293" spans="3:4" x14ac:dyDescent="0.25">
      <c r="C8293">
        <v>3888.1940624999997</v>
      </c>
      <c r="D8293">
        <v>-129.5737</v>
      </c>
    </row>
    <row r="8294" spans="3:4" x14ac:dyDescent="0.25">
      <c r="C8294">
        <v>3888.6624999999999</v>
      </c>
      <c r="D8294">
        <v>-130.54285999999999</v>
      </c>
    </row>
    <row r="8295" spans="3:4" x14ac:dyDescent="0.25">
      <c r="C8295">
        <v>3889.1309374999996</v>
      </c>
      <c r="D8295">
        <v>-131.09460000000001</v>
      </c>
    </row>
    <row r="8296" spans="3:4" x14ac:dyDescent="0.25">
      <c r="C8296">
        <v>3889.5993749999998</v>
      </c>
      <c r="D8296">
        <v>-129.85364999999999</v>
      </c>
    </row>
    <row r="8297" spans="3:4" x14ac:dyDescent="0.25">
      <c r="C8297">
        <v>3890.0678124999999</v>
      </c>
      <c r="D8297">
        <v>-128.94524999999999</v>
      </c>
    </row>
    <row r="8298" spans="3:4" x14ac:dyDescent="0.25">
      <c r="C8298">
        <v>3890.5362500000001</v>
      </c>
      <c r="D8298">
        <v>-130.13179</v>
      </c>
    </row>
    <row r="8299" spans="3:4" x14ac:dyDescent="0.25">
      <c r="C8299">
        <v>3891.0046874999998</v>
      </c>
      <c r="D8299">
        <v>-128.62376</v>
      </c>
    </row>
    <row r="8300" spans="3:4" x14ac:dyDescent="0.25">
      <c r="C8300">
        <v>3891.473125</v>
      </c>
      <c r="D8300">
        <v>-130.84200999999999</v>
      </c>
    </row>
    <row r="8301" spans="3:4" x14ac:dyDescent="0.25">
      <c r="C8301">
        <v>3891.9415624999997</v>
      </c>
      <c r="D8301">
        <v>-129.81441000000001</v>
      </c>
    </row>
    <row r="8302" spans="3:4" x14ac:dyDescent="0.25">
      <c r="C8302">
        <v>3892.41</v>
      </c>
      <c r="D8302">
        <v>-127.80674999999999</v>
      </c>
    </row>
    <row r="8303" spans="3:4" x14ac:dyDescent="0.25">
      <c r="C8303">
        <v>3892.8784375</v>
      </c>
      <c r="D8303">
        <v>-129.92668</v>
      </c>
    </row>
    <row r="8304" spans="3:4" x14ac:dyDescent="0.25">
      <c r="C8304">
        <v>3893.3468750000002</v>
      </c>
      <c r="D8304">
        <v>-129.29293999999999</v>
      </c>
    </row>
    <row r="8305" spans="3:4" x14ac:dyDescent="0.25">
      <c r="C8305">
        <v>3893.8153124999999</v>
      </c>
      <c r="D8305">
        <v>-129.47299000000001</v>
      </c>
    </row>
    <row r="8306" spans="3:4" x14ac:dyDescent="0.25">
      <c r="C8306">
        <v>3894.2837500000001</v>
      </c>
      <c r="D8306">
        <v>-129.21962000000002</v>
      </c>
    </row>
    <row r="8307" spans="3:4" x14ac:dyDescent="0.25">
      <c r="C8307">
        <v>3894.7521874999998</v>
      </c>
      <c r="D8307">
        <v>-129.57124000000002</v>
      </c>
    </row>
    <row r="8308" spans="3:4" x14ac:dyDescent="0.25">
      <c r="C8308">
        <v>3895.2206249999999</v>
      </c>
      <c r="D8308">
        <v>-129.02305999999999</v>
      </c>
    </row>
    <row r="8309" spans="3:4" x14ac:dyDescent="0.25">
      <c r="C8309">
        <v>3895.6890624999996</v>
      </c>
      <c r="D8309">
        <v>-128.28493000000003</v>
      </c>
    </row>
    <row r="8310" spans="3:4" x14ac:dyDescent="0.25">
      <c r="C8310">
        <v>3896.1574999999998</v>
      </c>
      <c r="D8310">
        <v>-129.64682000000002</v>
      </c>
    </row>
    <row r="8311" spans="3:4" x14ac:dyDescent="0.25">
      <c r="C8311">
        <v>3896.6259375</v>
      </c>
      <c r="D8311">
        <v>-128.62272999999999</v>
      </c>
    </row>
    <row r="8312" spans="3:4" x14ac:dyDescent="0.25">
      <c r="C8312">
        <v>3897.0943750000001</v>
      </c>
      <c r="D8312">
        <v>-128.84137000000004</v>
      </c>
    </row>
    <row r="8313" spans="3:4" x14ac:dyDescent="0.25">
      <c r="C8313">
        <v>3897.5628124999998</v>
      </c>
      <c r="D8313">
        <v>-129.92957999999999</v>
      </c>
    </row>
    <row r="8314" spans="3:4" x14ac:dyDescent="0.25">
      <c r="C8314">
        <v>3898.03125</v>
      </c>
      <c r="D8314">
        <v>-127.73429</v>
      </c>
    </row>
    <row r="8315" spans="3:4" x14ac:dyDescent="0.25">
      <c r="C8315">
        <v>3898.4996874999997</v>
      </c>
      <c r="D8315">
        <v>-128.08659</v>
      </c>
    </row>
    <row r="8316" spans="3:4" x14ac:dyDescent="0.25">
      <c r="C8316">
        <v>3898.9681249999999</v>
      </c>
      <c r="D8316">
        <v>-128.13081</v>
      </c>
    </row>
    <row r="8317" spans="3:4" x14ac:dyDescent="0.25">
      <c r="C8317">
        <v>3899.4365625</v>
      </c>
      <c r="D8317">
        <v>-129.34377000000003</v>
      </c>
    </row>
    <row r="8318" spans="3:4" x14ac:dyDescent="0.25">
      <c r="C8318">
        <v>3899.9050000000002</v>
      </c>
      <c r="D8318">
        <v>-128.10865999999999</v>
      </c>
    </row>
    <row r="8319" spans="3:4" x14ac:dyDescent="0.25">
      <c r="C8319">
        <v>3900.3734374999999</v>
      </c>
      <c r="D8319">
        <v>-129.70120000000003</v>
      </c>
    </row>
    <row r="8320" spans="3:4" x14ac:dyDescent="0.25">
      <c r="C8320">
        <v>3900.8418750000001</v>
      </c>
      <c r="D8320">
        <v>-128.75837999999999</v>
      </c>
    </row>
    <row r="8321" spans="3:4" x14ac:dyDescent="0.25">
      <c r="C8321">
        <v>3901.3103124999998</v>
      </c>
      <c r="D8321">
        <v>-129.77735999999999</v>
      </c>
    </row>
    <row r="8322" spans="3:4" x14ac:dyDescent="0.25">
      <c r="C8322">
        <v>3901.7787499999999</v>
      </c>
      <c r="D8322">
        <v>-127.0575</v>
      </c>
    </row>
    <row r="8323" spans="3:4" x14ac:dyDescent="0.25">
      <c r="C8323">
        <v>3902.2471874999997</v>
      </c>
      <c r="D8323">
        <v>-128.14599999999999</v>
      </c>
    </row>
    <row r="8324" spans="3:4" x14ac:dyDescent="0.25">
      <c r="C8324">
        <v>3902.7156249999998</v>
      </c>
      <c r="D8324">
        <v>-128.37003000000004</v>
      </c>
    </row>
    <row r="8325" spans="3:4" x14ac:dyDescent="0.25">
      <c r="C8325">
        <v>3903.1840625</v>
      </c>
      <c r="D8325">
        <v>-127.88468000000002</v>
      </c>
    </row>
    <row r="8326" spans="3:4" x14ac:dyDescent="0.25">
      <c r="C8326">
        <v>3903.6525000000001</v>
      </c>
      <c r="D8326">
        <v>-128.50383000000002</v>
      </c>
    </row>
    <row r="8327" spans="3:4" x14ac:dyDescent="0.25">
      <c r="C8327">
        <v>3904.1209374999999</v>
      </c>
      <c r="D8327">
        <v>-127.24185000000003</v>
      </c>
    </row>
    <row r="8328" spans="3:4" x14ac:dyDescent="0.25">
      <c r="C8328">
        <v>3904.589375</v>
      </c>
      <c r="D8328">
        <v>-127.39282</v>
      </c>
    </row>
    <row r="8329" spans="3:4" x14ac:dyDescent="0.25">
      <c r="C8329">
        <v>3905.0578124999997</v>
      </c>
      <c r="D8329">
        <v>-128.23329000000001</v>
      </c>
    </row>
    <row r="8330" spans="3:4" x14ac:dyDescent="0.25">
      <c r="C8330">
        <v>3905.5262499999999</v>
      </c>
      <c r="D8330">
        <v>-129.00394</v>
      </c>
    </row>
    <row r="8331" spans="3:4" x14ac:dyDescent="0.25">
      <c r="C8331">
        <v>3905.9946874999996</v>
      </c>
      <c r="D8331">
        <v>-128.01317000000003</v>
      </c>
    </row>
    <row r="8332" spans="3:4" x14ac:dyDescent="0.25">
      <c r="C8332">
        <v>3906.4631250000002</v>
      </c>
      <c r="D8332">
        <v>-127.05099000000001</v>
      </c>
    </row>
    <row r="8333" spans="3:4" x14ac:dyDescent="0.25">
      <c r="C8333">
        <v>3906.9315624999999</v>
      </c>
      <c r="D8333">
        <v>-127.18192000000002</v>
      </c>
    </row>
    <row r="8334" spans="3:4" x14ac:dyDescent="0.25">
      <c r="C8334">
        <v>3907.4</v>
      </c>
      <c r="D8334">
        <v>-127.54386999999998</v>
      </c>
    </row>
    <row r="8335" spans="3:4" x14ac:dyDescent="0.25">
      <c r="C8335">
        <v>3907.8684374999998</v>
      </c>
      <c r="D8335">
        <v>-127.38525000000001</v>
      </c>
    </row>
    <row r="8336" spans="3:4" x14ac:dyDescent="0.25">
      <c r="C8336">
        <v>3908.336875</v>
      </c>
      <c r="D8336">
        <v>-127.44126000000001</v>
      </c>
    </row>
    <row r="8337" spans="3:4" x14ac:dyDescent="0.25">
      <c r="C8337">
        <v>3908.8053124999997</v>
      </c>
      <c r="D8337">
        <v>-127.64998</v>
      </c>
    </row>
    <row r="8338" spans="3:4" x14ac:dyDescent="0.25">
      <c r="C8338">
        <v>3909.2737499999998</v>
      </c>
      <c r="D8338">
        <v>-127.23688000000001</v>
      </c>
    </row>
    <row r="8339" spans="3:4" x14ac:dyDescent="0.25">
      <c r="C8339">
        <v>3909.7421875</v>
      </c>
      <c r="D8339">
        <v>-127.99809</v>
      </c>
    </row>
    <row r="8340" spans="3:4" x14ac:dyDescent="0.25">
      <c r="C8340">
        <v>3910.2106250000002</v>
      </c>
      <c r="D8340">
        <v>-127.42438999999999</v>
      </c>
    </row>
    <row r="8341" spans="3:4" x14ac:dyDescent="0.25">
      <c r="C8341">
        <v>3910.6790624999999</v>
      </c>
      <c r="D8341">
        <v>-128.30019000000001</v>
      </c>
    </row>
    <row r="8342" spans="3:4" x14ac:dyDescent="0.25">
      <c r="C8342">
        <v>3911.1475</v>
      </c>
      <c r="D8342">
        <v>-127.14863000000001</v>
      </c>
    </row>
    <row r="8343" spans="3:4" x14ac:dyDescent="0.25">
      <c r="C8343">
        <v>3911.6159374999997</v>
      </c>
      <c r="D8343">
        <v>-127.31176000000001</v>
      </c>
    </row>
    <row r="8344" spans="3:4" x14ac:dyDescent="0.25">
      <c r="C8344">
        <v>3912.0843749999999</v>
      </c>
      <c r="D8344">
        <v>-126.41302</v>
      </c>
    </row>
    <row r="8345" spans="3:4" x14ac:dyDescent="0.25">
      <c r="C8345">
        <v>3912.5528124999996</v>
      </c>
      <c r="D8345">
        <v>-126.25440999999999</v>
      </c>
    </row>
    <row r="8346" spans="3:4" x14ac:dyDescent="0.25">
      <c r="C8346">
        <v>3913.0212499999998</v>
      </c>
      <c r="D8346">
        <v>-127.51311</v>
      </c>
    </row>
    <row r="8347" spans="3:4" x14ac:dyDescent="0.25">
      <c r="C8347">
        <v>3913.4896874999999</v>
      </c>
      <c r="D8347">
        <v>-127.51231999999999</v>
      </c>
    </row>
    <row r="8348" spans="3:4" x14ac:dyDescent="0.25">
      <c r="C8348">
        <v>3913.9581250000001</v>
      </c>
      <c r="D8348">
        <v>-127.08108999999999</v>
      </c>
    </row>
    <row r="8349" spans="3:4" x14ac:dyDescent="0.25">
      <c r="C8349">
        <v>3914.4265624999998</v>
      </c>
      <c r="D8349">
        <v>-127.38392</v>
      </c>
    </row>
    <row r="8350" spans="3:4" x14ac:dyDescent="0.25">
      <c r="C8350">
        <v>3914.895</v>
      </c>
      <c r="D8350">
        <v>-127.48054</v>
      </c>
    </row>
    <row r="8351" spans="3:4" x14ac:dyDescent="0.25">
      <c r="C8351">
        <v>3915.3634374999997</v>
      </c>
      <c r="D8351">
        <v>-126.91106000000002</v>
      </c>
    </row>
    <row r="8352" spans="3:4" x14ac:dyDescent="0.25">
      <c r="C8352">
        <v>3915.8318749999999</v>
      </c>
      <c r="D8352">
        <v>-127.08555</v>
      </c>
    </row>
    <row r="8353" spans="3:4" x14ac:dyDescent="0.25">
      <c r="C8353">
        <v>3916.3003125</v>
      </c>
      <c r="D8353">
        <v>-126.93344</v>
      </c>
    </row>
    <row r="8354" spans="3:4" x14ac:dyDescent="0.25">
      <c r="C8354">
        <v>3916.7687500000002</v>
      </c>
      <c r="D8354">
        <v>-127.02798000000001</v>
      </c>
    </row>
    <row r="8355" spans="3:4" x14ac:dyDescent="0.25">
      <c r="C8355">
        <v>3917.2371874999999</v>
      </c>
      <c r="D8355">
        <v>-126.45508000000002</v>
      </c>
    </row>
    <row r="8356" spans="3:4" x14ac:dyDescent="0.25">
      <c r="C8356">
        <v>3917.7056250000001</v>
      </c>
      <c r="D8356">
        <v>-127.10320000000003</v>
      </c>
    </row>
    <row r="8357" spans="3:4" x14ac:dyDescent="0.25">
      <c r="C8357">
        <v>3918.1740624999998</v>
      </c>
      <c r="D8357">
        <v>-126.45968999999999</v>
      </c>
    </row>
    <row r="8358" spans="3:4" x14ac:dyDescent="0.25">
      <c r="C8358">
        <v>3918.6424999999999</v>
      </c>
      <c r="D8358">
        <v>-126.37832</v>
      </c>
    </row>
    <row r="8359" spans="3:4" x14ac:dyDescent="0.25">
      <c r="C8359">
        <v>3919.1109374999996</v>
      </c>
      <c r="D8359">
        <v>-126.75784000000002</v>
      </c>
    </row>
    <row r="8360" spans="3:4" x14ac:dyDescent="0.25">
      <c r="C8360">
        <v>3919.5793749999998</v>
      </c>
      <c r="D8360">
        <v>-126.42294000000001</v>
      </c>
    </row>
    <row r="8361" spans="3:4" x14ac:dyDescent="0.25">
      <c r="C8361">
        <v>3920.0478125</v>
      </c>
      <c r="D8361">
        <v>-126.05856000000001</v>
      </c>
    </row>
    <row r="8362" spans="3:4" x14ac:dyDescent="0.25">
      <c r="C8362">
        <v>3920.5162500000001</v>
      </c>
      <c r="D8362">
        <v>-127.62762000000001</v>
      </c>
    </row>
    <row r="8363" spans="3:4" x14ac:dyDescent="0.25">
      <c r="C8363">
        <v>3920.9846874999998</v>
      </c>
      <c r="D8363">
        <v>-126.06353000000001</v>
      </c>
    </row>
    <row r="8364" spans="3:4" x14ac:dyDescent="0.25">
      <c r="C8364">
        <v>3921.453125</v>
      </c>
      <c r="D8364">
        <v>-125.89769999999999</v>
      </c>
    </row>
    <row r="8365" spans="3:4" x14ac:dyDescent="0.25">
      <c r="C8365">
        <v>3921.9215624999997</v>
      </c>
      <c r="D8365">
        <v>-125.83531000000002</v>
      </c>
    </row>
    <row r="8366" spans="3:4" x14ac:dyDescent="0.25">
      <c r="C8366">
        <v>3922.39</v>
      </c>
      <c r="D8366">
        <v>-127.40680000000002</v>
      </c>
    </row>
    <row r="8367" spans="3:4" x14ac:dyDescent="0.25">
      <c r="C8367">
        <v>3922.8584375</v>
      </c>
      <c r="D8367">
        <v>-125.90673999999999</v>
      </c>
    </row>
    <row r="8368" spans="3:4" x14ac:dyDescent="0.25">
      <c r="C8368">
        <v>3923.3268750000002</v>
      </c>
      <c r="D8368">
        <v>-125.37575000000001</v>
      </c>
    </row>
    <row r="8369" spans="3:4" x14ac:dyDescent="0.25">
      <c r="C8369">
        <v>3923.7953124999999</v>
      </c>
      <c r="D8369">
        <v>-126.41393000000001</v>
      </c>
    </row>
    <row r="8370" spans="3:4" x14ac:dyDescent="0.25">
      <c r="C8370">
        <v>3924.2637500000001</v>
      </c>
      <c r="D8370">
        <v>-126.63176</v>
      </c>
    </row>
    <row r="8371" spans="3:4" x14ac:dyDescent="0.25">
      <c r="C8371">
        <v>3924.7321874999998</v>
      </c>
      <c r="D8371">
        <v>-125.58163</v>
      </c>
    </row>
    <row r="8372" spans="3:4" x14ac:dyDescent="0.25">
      <c r="C8372">
        <v>3925.2006249999999</v>
      </c>
      <c r="D8372">
        <v>-126.03282000000002</v>
      </c>
    </row>
    <row r="8373" spans="3:4" x14ac:dyDescent="0.25">
      <c r="C8373">
        <v>3925.6690624999997</v>
      </c>
      <c r="D8373">
        <v>-126.65515000000002</v>
      </c>
    </row>
    <row r="8374" spans="3:4" x14ac:dyDescent="0.25">
      <c r="C8374">
        <v>3926.1374999999998</v>
      </c>
      <c r="D8374">
        <v>-126.18113999999998</v>
      </c>
    </row>
    <row r="8375" spans="3:4" x14ac:dyDescent="0.25">
      <c r="C8375">
        <v>3926.6059375</v>
      </c>
      <c r="D8375">
        <v>-125.14491000000001</v>
      </c>
    </row>
    <row r="8376" spans="3:4" x14ac:dyDescent="0.25">
      <c r="C8376">
        <v>3927.0743750000001</v>
      </c>
      <c r="D8376">
        <v>-125.7002</v>
      </c>
    </row>
    <row r="8377" spans="3:4" x14ac:dyDescent="0.25">
      <c r="C8377">
        <v>3927.5428124999999</v>
      </c>
      <c r="D8377">
        <v>-125.72399</v>
      </c>
    </row>
    <row r="8378" spans="3:4" x14ac:dyDescent="0.25">
      <c r="C8378">
        <v>3928.01125</v>
      </c>
      <c r="D8378">
        <v>-125.93522</v>
      </c>
    </row>
    <row r="8379" spans="3:4" x14ac:dyDescent="0.25">
      <c r="C8379">
        <v>3928.4796874999997</v>
      </c>
      <c r="D8379">
        <v>-125.51052</v>
      </c>
    </row>
    <row r="8380" spans="3:4" x14ac:dyDescent="0.25">
      <c r="C8380">
        <v>3928.9481249999999</v>
      </c>
      <c r="D8380">
        <v>-125.22677</v>
      </c>
    </row>
    <row r="8381" spans="3:4" x14ac:dyDescent="0.25">
      <c r="C8381">
        <v>3929.4165624999996</v>
      </c>
      <c r="D8381">
        <v>-125.71575</v>
      </c>
    </row>
    <row r="8382" spans="3:4" x14ac:dyDescent="0.25">
      <c r="C8382">
        <v>3929.8850000000002</v>
      </c>
      <c r="D8382">
        <v>-125.1994</v>
      </c>
    </row>
    <row r="8383" spans="3:4" x14ac:dyDescent="0.25">
      <c r="C8383">
        <v>3930.3534374999999</v>
      </c>
      <c r="D8383">
        <v>-125.97215</v>
      </c>
    </row>
    <row r="8384" spans="3:4" x14ac:dyDescent="0.25">
      <c r="C8384">
        <v>3930.8218750000001</v>
      </c>
      <c r="D8384">
        <v>-126.14062</v>
      </c>
    </row>
    <row r="8385" spans="3:4" x14ac:dyDescent="0.25">
      <c r="C8385">
        <v>3931.2903124999998</v>
      </c>
      <c r="D8385">
        <v>-124.98622</v>
      </c>
    </row>
    <row r="8386" spans="3:4" x14ac:dyDescent="0.25">
      <c r="C8386">
        <v>3931.75875</v>
      </c>
      <c r="D8386">
        <v>-124.73513</v>
      </c>
    </row>
    <row r="8387" spans="3:4" x14ac:dyDescent="0.25">
      <c r="C8387">
        <v>3932.2271874999997</v>
      </c>
      <c r="D8387">
        <v>-124.88073999999999</v>
      </c>
    </row>
    <row r="8388" spans="3:4" x14ac:dyDescent="0.25">
      <c r="C8388">
        <v>3932.6956249999998</v>
      </c>
      <c r="D8388">
        <v>-126.0604</v>
      </c>
    </row>
    <row r="8389" spans="3:4" x14ac:dyDescent="0.25">
      <c r="C8389">
        <v>3933.1640625</v>
      </c>
      <c r="D8389">
        <v>-125.37920000000001</v>
      </c>
    </row>
    <row r="8390" spans="3:4" x14ac:dyDescent="0.25">
      <c r="C8390">
        <v>3933.6325000000002</v>
      </c>
      <c r="D8390">
        <v>-125.12277000000002</v>
      </c>
    </row>
    <row r="8391" spans="3:4" x14ac:dyDescent="0.25">
      <c r="C8391">
        <v>3934.1009374999999</v>
      </c>
      <c r="D8391">
        <v>-126.07759000000001</v>
      </c>
    </row>
    <row r="8392" spans="3:4" x14ac:dyDescent="0.25">
      <c r="C8392">
        <v>3934.569375</v>
      </c>
      <c r="D8392">
        <v>-125.92513000000001</v>
      </c>
    </row>
    <row r="8393" spans="3:4" x14ac:dyDescent="0.25">
      <c r="C8393">
        <v>3935.0378124999997</v>
      </c>
      <c r="D8393">
        <v>-123.99989000000001</v>
      </c>
    </row>
    <row r="8394" spans="3:4" x14ac:dyDescent="0.25">
      <c r="C8394">
        <v>3935.5062499999999</v>
      </c>
      <c r="D8394">
        <v>-124.76925000000001</v>
      </c>
    </row>
    <row r="8395" spans="3:4" x14ac:dyDescent="0.25">
      <c r="C8395">
        <v>3935.9746874999996</v>
      </c>
      <c r="D8395">
        <v>-124.74177000000002</v>
      </c>
    </row>
    <row r="8396" spans="3:4" x14ac:dyDescent="0.25">
      <c r="C8396">
        <v>3936.4431249999998</v>
      </c>
      <c r="D8396">
        <v>-125.19717</v>
      </c>
    </row>
    <row r="8397" spans="3:4" x14ac:dyDescent="0.25">
      <c r="C8397">
        <v>3936.9115624999999</v>
      </c>
      <c r="D8397">
        <v>-126.00409999999999</v>
      </c>
    </row>
    <row r="8398" spans="3:4" x14ac:dyDescent="0.25">
      <c r="C8398">
        <v>3937.38</v>
      </c>
      <c r="D8398">
        <v>-124.46920000000001</v>
      </c>
    </row>
    <row r="8399" spans="3:4" x14ac:dyDescent="0.25">
      <c r="C8399">
        <v>3937.8484374999998</v>
      </c>
      <c r="D8399">
        <v>-124.04905000000001</v>
      </c>
    </row>
    <row r="8400" spans="3:4" x14ac:dyDescent="0.25">
      <c r="C8400">
        <v>3938.316875</v>
      </c>
      <c r="D8400">
        <v>-125.17739999999999</v>
      </c>
    </row>
    <row r="8401" spans="3:4" x14ac:dyDescent="0.25">
      <c r="C8401">
        <v>3938.7853124999997</v>
      </c>
      <c r="D8401">
        <v>-125.13714000000003</v>
      </c>
    </row>
    <row r="8402" spans="3:4" x14ac:dyDescent="0.25">
      <c r="C8402">
        <v>3939.2537499999999</v>
      </c>
      <c r="D8402">
        <v>-124.58186000000002</v>
      </c>
    </row>
    <row r="8403" spans="3:4" x14ac:dyDescent="0.25">
      <c r="C8403">
        <v>3939.7221875</v>
      </c>
      <c r="D8403">
        <v>-125.06478</v>
      </c>
    </row>
    <row r="8404" spans="3:4" x14ac:dyDescent="0.25">
      <c r="C8404">
        <v>3940.1906250000002</v>
      </c>
      <c r="D8404">
        <v>-124.19418</v>
      </c>
    </row>
    <row r="8405" spans="3:4" x14ac:dyDescent="0.25">
      <c r="C8405">
        <v>3940.6590624999999</v>
      </c>
      <c r="D8405">
        <v>-124.40958000000001</v>
      </c>
    </row>
    <row r="8406" spans="3:4" x14ac:dyDescent="0.25">
      <c r="C8406">
        <v>3941.1275000000001</v>
      </c>
      <c r="D8406">
        <v>-124.63037</v>
      </c>
    </row>
    <row r="8407" spans="3:4" x14ac:dyDescent="0.25">
      <c r="C8407">
        <v>3941.5959374999998</v>
      </c>
      <c r="D8407">
        <v>-124.42856999999999</v>
      </c>
    </row>
    <row r="8408" spans="3:4" x14ac:dyDescent="0.25">
      <c r="C8408">
        <v>3942.0643749999999</v>
      </c>
      <c r="D8408">
        <v>-124.50050999999999</v>
      </c>
    </row>
    <row r="8409" spans="3:4" x14ac:dyDescent="0.25">
      <c r="C8409">
        <v>3942.5328124999996</v>
      </c>
      <c r="D8409">
        <v>-123.72904000000003</v>
      </c>
    </row>
    <row r="8410" spans="3:4" x14ac:dyDescent="0.25">
      <c r="C8410">
        <v>3943.0012499999998</v>
      </c>
      <c r="D8410">
        <v>-123.83752</v>
      </c>
    </row>
    <row r="8411" spans="3:4" x14ac:dyDescent="0.25">
      <c r="C8411">
        <v>3943.4696875</v>
      </c>
      <c r="D8411">
        <v>-124.57171000000001</v>
      </c>
    </row>
    <row r="8412" spans="3:4" x14ac:dyDescent="0.25">
      <c r="C8412">
        <v>3943.9381250000001</v>
      </c>
      <c r="D8412">
        <v>-123.86521999999998</v>
      </c>
    </row>
    <row r="8413" spans="3:4" x14ac:dyDescent="0.25">
      <c r="C8413">
        <v>3944.4065624999998</v>
      </c>
      <c r="D8413">
        <v>-124.72303999999998</v>
      </c>
    </row>
    <row r="8414" spans="3:4" x14ac:dyDescent="0.25">
      <c r="C8414">
        <v>3944.875</v>
      </c>
      <c r="D8414">
        <v>-124.18678</v>
      </c>
    </row>
    <row r="8415" spans="3:4" x14ac:dyDescent="0.25">
      <c r="C8415">
        <v>3945.3434374999997</v>
      </c>
      <c r="D8415">
        <v>-124.92084999999999</v>
      </c>
    </row>
    <row r="8416" spans="3:4" x14ac:dyDescent="0.25">
      <c r="C8416">
        <v>3945.8118749999999</v>
      </c>
      <c r="D8416">
        <v>-124.01069000000001</v>
      </c>
    </row>
    <row r="8417" spans="3:4" x14ac:dyDescent="0.25">
      <c r="C8417">
        <v>3946.2803125</v>
      </c>
      <c r="D8417">
        <v>-123.30278</v>
      </c>
    </row>
    <row r="8418" spans="3:4" x14ac:dyDescent="0.25">
      <c r="C8418">
        <v>3946.7487500000002</v>
      </c>
      <c r="D8418">
        <v>-123.91734</v>
      </c>
    </row>
    <row r="8419" spans="3:4" x14ac:dyDescent="0.25">
      <c r="C8419">
        <v>3947.2171874999999</v>
      </c>
      <c r="D8419">
        <v>-124.13573</v>
      </c>
    </row>
    <row r="8420" spans="3:4" x14ac:dyDescent="0.25">
      <c r="C8420">
        <v>3947.6856250000001</v>
      </c>
      <c r="D8420">
        <v>-123.8231</v>
      </c>
    </row>
    <row r="8421" spans="3:4" x14ac:dyDescent="0.25">
      <c r="C8421">
        <v>3948.1540624999998</v>
      </c>
      <c r="D8421">
        <v>-124.27726000000001</v>
      </c>
    </row>
    <row r="8422" spans="3:4" x14ac:dyDescent="0.25">
      <c r="C8422">
        <v>3948.6224999999999</v>
      </c>
      <c r="D8422">
        <v>-123.60413</v>
      </c>
    </row>
    <row r="8423" spans="3:4" x14ac:dyDescent="0.25">
      <c r="C8423">
        <v>3949.0909374999997</v>
      </c>
      <c r="D8423">
        <v>-123.47059</v>
      </c>
    </row>
    <row r="8424" spans="3:4" x14ac:dyDescent="0.25">
      <c r="C8424">
        <v>3949.5593749999998</v>
      </c>
      <c r="D8424">
        <v>-123.63818000000001</v>
      </c>
    </row>
    <row r="8425" spans="3:4" x14ac:dyDescent="0.25">
      <c r="C8425">
        <v>3950.0278125</v>
      </c>
      <c r="D8425">
        <v>-123.74017000000001</v>
      </c>
    </row>
    <row r="8426" spans="3:4" x14ac:dyDescent="0.25">
      <c r="C8426">
        <v>3950.4962500000001</v>
      </c>
      <c r="D8426">
        <v>-123.81951000000001</v>
      </c>
    </row>
    <row r="8427" spans="3:4" x14ac:dyDescent="0.25">
      <c r="C8427">
        <v>3950.9646874999999</v>
      </c>
      <c r="D8427">
        <v>-123.43234000000001</v>
      </c>
    </row>
    <row r="8428" spans="3:4" x14ac:dyDescent="0.25">
      <c r="C8428">
        <v>3951.433125</v>
      </c>
      <c r="D8428">
        <v>-124.23379999999999</v>
      </c>
    </row>
    <row r="8429" spans="3:4" x14ac:dyDescent="0.25">
      <c r="C8429">
        <v>3951.9015624999997</v>
      </c>
      <c r="D8429">
        <v>-122.79283</v>
      </c>
    </row>
    <row r="8430" spans="3:4" x14ac:dyDescent="0.25">
      <c r="C8430">
        <v>3952.37</v>
      </c>
      <c r="D8430">
        <v>-123.22743000000001</v>
      </c>
    </row>
    <row r="8431" spans="3:4" x14ac:dyDescent="0.25">
      <c r="C8431">
        <v>3952.8384374999996</v>
      </c>
      <c r="D8431">
        <v>-123.55601</v>
      </c>
    </row>
    <row r="8432" spans="3:4" x14ac:dyDescent="0.25">
      <c r="C8432">
        <v>3953.3068750000002</v>
      </c>
      <c r="D8432">
        <v>-123.98473</v>
      </c>
    </row>
    <row r="8433" spans="3:4" x14ac:dyDescent="0.25">
      <c r="C8433">
        <v>3953.7753124999999</v>
      </c>
      <c r="D8433">
        <v>-122.9532</v>
      </c>
    </row>
    <row r="8434" spans="3:4" x14ac:dyDescent="0.25">
      <c r="C8434">
        <v>3954.2437500000001</v>
      </c>
      <c r="D8434">
        <v>-123.81173000000001</v>
      </c>
    </row>
    <row r="8435" spans="3:4" x14ac:dyDescent="0.25">
      <c r="C8435">
        <v>3954.7121874999998</v>
      </c>
      <c r="D8435">
        <v>-123.89236000000001</v>
      </c>
    </row>
    <row r="8436" spans="3:4" x14ac:dyDescent="0.25">
      <c r="C8436">
        <v>3955.180625</v>
      </c>
      <c r="D8436">
        <v>-122.36906999999998</v>
      </c>
    </row>
    <row r="8437" spans="3:4" x14ac:dyDescent="0.25">
      <c r="C8437">
        <v>3955.6490624999997</v>
      </c>
      <c r="D8437">
        <v>-123.28471000000002</v>
      </c>
    </row>
    <row r="8438" spans="3:4" x14ac:dyDescent="0.25">
      <c r="C8438">
        <v>3956.1174999999998</v>
      </c>
      <c r="D8438">
        <v>-122.49994000000001</v>
      </c>
    </row>
    <row r="8439" spans="3:4" x14ac:dyDescent="0.25">
      <c r="C8439">
        <v>3956.5859375</v>
      </c>
      <c r="D8439">
        <v>-122.01233000000002</v>
      </c>
    </row>
    <row r="8440" spans="3:4" x14ac:dyDescent="0.25">
      <c r="C8440">
        <v>3957.0543750000002</v>
      </c>
      <c r="D8440">
        <v>-123.35442</v>
      </c>
    </row>
    <row r="8441" spans="3:4" x14ac:dyDescent="0.25">
      <c r="C8441">
        <v>3957.5228124999999</v>
      </c>
      <c r="D8441">
        <v>-123.42931000000002</v>
      </c>
    </row>
    <row r="8442" spans="3:4" x14ac:dyDescent="0.25">
      <c r="C8442">
        <v>3957.99125</v>
      </c>
      <c r="D8442">
        <v>-122.89542</v>
      </c>
    </row>
    <row r="8443" spans="3:4" x14ac:dyDescent="0.25">
      <c r="C8443">
        <v>3958.4596874999997</v>
      </c>
      <c r="D8443">
        <v>-123.20941000000001</v>
      </c>
    </row>
    <row r="8444" spans="3:4" x14ac:dyDescent="0.25">
      <c r="C8444">
        <v>3958.9281249999999</v>
      </c>
      <c r="D8444">
        <v>-123.03914000000002</v>
      </c>
    </row>
    <row r="8445" spans="3:4" x14ac:dyDescent="0.25">
      <c r="C8445">
        <v>3959.3965624999996</v>
      </c>
      <c r="D8445">
        <v>-122.50098</v>
      </c>
    </row>
    <row r="8446" spans="3:4" x14ac:dyDescent="0.25">
      <c r="C8446">
        <v>3959.8649999999998</v>
      </c>
      <c r="D8446">
        <v>-123.31460000000001</v>
      </c>
    </row>
    <row r="8447" spans="3:4" x14ac:dyDescent="0.25">
      <c r="C8447">
        <v>3960.3334374999999</v>
      </c>
      <c r="D8447">
        <v>-123.11329000000001</v>
      </c>
    </row>
    <row r="8448" spans="3:4" x14ac:dyDescent="0.25">
      <c r="C8448">
        <v>3960.8018750000001</v>
      </c>
      <c r="D8448">
        <v>-123.12624</v>
      </c>
    </row>
    <row r="8449" spans="3:4" x14ac:dyDescent="0.25">
      <c r="C8449">
        <v>3961.2703124999998</v>
      </c>
      <c r="D8449">
        <v>-121.68660000000001</v>
      </c>
    </row>
    <row r="8450" spans="3:4" x14ac:dyDescent="0.25">
      <c r="C8450">
        <v>3961.73875</v>
      </c>
      <c r="D8450">
        <v>-123.16704</v>
      </c>
    </row>
    <row r="8451" spans="3:4" x14ac:dyDescent="0.25">
      <c r="C8451">
        <v>3962.2071874999997</v>
      </c>
      <c r="D8451">
        <v>-122.08552999999999</v>
      </c>
    </row>
    <row r="8452" spans="3:4" x14ac:dyDescent="0.25">
      <c r="C8452">
        <v>3962.6756249999999</v>
      </c>
      <c r="D8452">
        <v>-122.50779</v>
      </c>
    </row>
    <row r="8453" spans="3:4" x14ac:dyDescent="0.25">
      <c r="C8453">
        <v>3963.1440625</v>
      </c>
      <c r="D8453">
        <v>-121.64477000000001</v>
      </c>
    </row>
    <row r="8454" spans="3:4" x14ac:dyDescent="0.25">
      <c r="C8454">
        <v>3963.6125000000002</v>
      </c>
      <c r="D8454">
        <v>-123.28263000000001</v>
      </c>
    </row>
    <row r="8455" spans="3:4" x14ac:dyDescent="0.25">
      <c r="C8455">
        <v>3964.0809374999999</v>
      </c>
      <c r="D8455">
        <v>-122.62676000000003</v>
      </c>
    </row>
    <row r="8456" spans="3:4" x14ac:dyDescent="0.25">
      <c r="C8456">
        <v>3964.5493750000001</v>
      </c>
      <c r="D8456">
        <v>-121.74227999999999</v>
      </c>
    </row>
    <row r="8457" spans="3:4" x14ac:dyDescent="0.25">
      <c r="C8457">
        <v>3965.0178124999998</v>
      </c>
      <c r="D8457">
        <v>-121.31807000000002</v>
      </c>
    </row>
    <row r="8458" spans="3:4" x14ac:dyDescent="0.25">
      <c r="C8458">
        <v>3965.4862499999999</v>
      </c>
      <c r="D8458">
        <v>-121.76471000000002</v>
      </c>
    </row>
    <row r="8459" spans="3:4" x14ac:dyDescent="0.25">
      <c r="C8459">
        <v>3965.9546874999996</v>
      </c>
      <c r="D8459">
        <v>-121.93398000000002</v>
      </c>
    </row>
    <row r="8460" spans="3:4" x14ac:dyDescent="0.25">
      <c r="C8460">
        <v>3966.4231249999998</v>
      </c>
      <c r="D8460">
        <v>-122.54620000000001</v>
      </c>
    </row>
    <row r="8461" spans="3:4" x14ac:dyDescent="0.25">
      <c r="C8461">
        <v>3966.8915625</v>
      </c>
      <c r="D8461">
        <v>-122.15434</v>
      </c>
    </row>
    <row r="8462" spans="3:4" x14ac:dyDescent="0.25">
      <c r="C8462">
        <v>3967.36</v>
      </c>
      <c r="D8462">
        <v>-121.38354000000001</v>
      </c>
    </row>
    <row r="8463" spans="3:4" x14ac:dyDescent="0.25">
      <c r="C8463">
        <v>3967.8284374999998</v>
      </c>
      <c r="D8463">
        <v>-122.09014000000002</v>
      </c>
    </row>
    <row r="8464" spans="3:4" x14ac:dyDescent="0.25">
      <c r="C8464">
        <v>3968.296875</v>
      </c>
      <c r="D8464">
        <v>-121.46955999999999</v>
      </c>
    </row>
    <row r="8465" spans="3:4" x14ac:dyDescent="0.25">
      <c r="C8465">
        <v>3968.7653124999997</v>
      </c>
      <c r="D8465">
        <v>-121.88865000000001</v>
      </c>
    </row>
    <row r="8466" spans="3:4" x14ac:dyDescent="0.25">
      <c r="C8466">
        <v>3969.2337499999999</v>
      </c>
      <c r="D8466">
        <v>-121.11409000000002</v>
      </c>
    </row>
    <row r="8467" spans="3:4" x14ac:dyDescent="0.25">
      <c r="C8467">
        <v>3969.7021875</v>
      </c>
      <c r="D8467">
        <v>-121.99154</v>
      </c>
    </row>
    <row r="8468" spans="3:4" x14ac:dyDescent="0.25">
      <c r="C8468">
        <v>3970.1706250000002</v>
      </c>
      <c r="D8468">
        <v>-122.54018000000001</v>
      </c>
    </row>
    <row r="8469" spans="3:4" x14ac:dyDescent="0.25">
      <c r="C8469">
        <v>3970.6390624999999</v>
      </c>
      <c r="D8469">
        <v>-122.46137000000003</v>
      </c>
    </row>
    <row r="8470" spans="3:4" x14ac:dyDescent="0.25">
      <c r="C8470">
        <v>3971.1075000000001</v>
      </c>
      <c r="D8470">
        <v>-122.03065000000001</v>
      </c>
    </row>
    <row r="8471" spans="3:4" x14ac:dyDescent="0.25">
      <c r="C8471">
        <v>3971.5759374999998</v>
      </c>
      <c r="D8471">
        <v>-121.97512000000002</v>
      </c>
    </row>
    <row r="8472" spans="3:4" x14ac:dyDescent="0.25">
      <c r="C8472">
        <v>3972.0443749999999</v>
      </c>
      <c r="D8472">
        <v>-122.10611000000002</v>
      </c>
    </row>
    <row r="8473" spans="3:4" x14ac:dyDescent="0.25">
      <c r="C8473">
        <v>3972.5128124999997</v>
      </c>
      <c r="D8473">
        <v>-121.86466000000001</v>
      </c>
    </row>
    <row r="8474" spans="3:4" x14ac:dyDescent="0.25">
      <c r="C8474">
        <v>3972.9812499999998</v>
      </c>
      <c r="D8474">
        <v>-121.85847000000003</v>
      </c>
    </row>
    <row r="8475" spans="3:4" x14ac:dyDescent="0.25">
      <c r="C8475">
        <v>3973.4496875</v>
      </c>
      <c r="D8475">
        <v>-120.23652000000001</v>
      </c>
    </row>
    <row r="8476" spans="3:4" x14ac:dyDescent="0.25">
      <c r="C8476">
        <v>3973.9181250000001</v>
      </c>
      <c r="D8476">
        <v>-121.18513</v>
      </c>
    </row>
    <row r="8477" spans="3:4" x14ac:dyDescent="0.25">
      <c r="C8477">
        <v>3974.3865624999999</v>
      </c>
      <c r="D8477">
        <v>-121.79288000000001</v>
      </c>
    </row>
    <row r="8478" spans="3:4" x14ac:dyDescent="0.25">
      <c r="C8478">
        <v>3974.855</v>
      </c>
      <c r="D8478">
        <v>-121.33956999999998</v>
      </c>
    </row>
    <row r="8479" spans="3:4" x14ac:dyDescent="0.25">
      <c r="C8479">
        <v>3975.3234374999997</v>
      </c>
      <c r="D8479">
        <v>-121.42528</v>
      </c>
    </row>
    <row r="8480" spans="3:4" x14ac:dyDescent="0.25">
      <c r="C8480">
        <v>3975.7918749999999</v>
      </c>
      <c r="D8480">
        <v>-121.43541999999999</v>
      </c>
    </row>
    <row r="8481" spans="3:4" x14ac:dyDescent="0.25">
      <c r="C8481">
        <v>3976.2603124999996</v>
      </c>
      <c r="D8481">
        <v>-120.31195000000001</v>
      </c>
    </row>
    <row r="8482" spans="3:4" x14ac:dyDescent="0.25">
      <c r="C8482">
        <v>3976.7287500000002</v>
      </c>
      <c r="D8482">
        <v>-121.56223000000001</v>
      </c>
    </row>
    <row r="8483" spans="3:4" x14ac:dyDescent="0.25">
      <c r="C8483">
        <v>3977.1971874999999</v>
      </c>
      <c r="D8483">
        <v>-121.52589000000002</v>
      </c>
    </row>
    <row r="8484" spans="3:4" x14ac:dyDescent="0.25">
      <c r="C8484">
        <v>3977.6656250000001</v>
      </c>
      <c r="D8484">
        <v>-121.16624000000002</v>
      </c>
    </row>
    <row r="8485" spans="3:4" x14ac:dyDescent="0.25">
      <c r="C8485">
        <v>3978.1340624999998</v>
      </c>
      <c r="D8485">
        <v>-121.4388</v>
      </c>
    </row>
    <row r="8486" spans="3:4" x14ac:dyDescent="0.25">
      <c r="C8486">
        <v>3978.6025</v>
      </c>
      <c r="D8486">
        <v>-121.91227000000003</v>
      </c>
    </row>
    <row r="8487" spans="3:4" x14ac:dyDescent="0.25">
      <c r="C8487">
        <v>3979.0709374999997</v>
      </c>
      <c r="D8487">
        <v>-119.87305000000001</v>
      </c>
    </row>
    <row r="8488" spans="3:4" x14ac:dyDescent="0.25">
      <c r="C8488">
        <v>3979.5393749999998</v>
      </c>
      <c r="D8488">
        <v>-121.81502000000002</v>
      </c>
    </row>
    <row r="8489" spans="3:4" x14ac:dyDescent="0.25">
      <c r="C8489">
        <v>3980.0078125</v>
      </c>
      <c r="D8489">
        <v>-120.13772000000002</v>
      </c>
    </row>
    <row r="8490" spans="3:4" x14ac:dyDescent="0.25">
      <c r="C8490">
        <v>3980.4762500000002</v>
      </c>
      <c r="D8490">
        <v>-121.57772000000001</v>
      </c>
    </row>
    <row r="8491" spans="3:4" x14ac:dyDescent="0.25">
      <c r="C8491">
        <v>3980.9446874999999</v>
      </c>
      <c r="D8491">
        <v>-120.34761000000002</v>
      </c>
    </row>
    <row r="8492" spans="3:4" x14ac:dyDescent="0.25">
      <c r="C8492">
        <v>3981.413125</v>
      </c>
      <c r="D8492">
        <v>-119.7366</v>
      </c>
    </row>
    <row r="8493" spans="3:4" x14ac:dyDescent="0.25">
      <c r="C8493">
        <v>3981.8815624999997</v>
      </c>
      <c r="D8493">
        <v>-120.06969000000001</v>
      </c>
    </row>
    <row r="8494" spans="3:4" x14ac:dyDescent="0.25">
      <c r="C8494">
        <v>3982.35</v>
      </c>
      <c r="D8494">
        <v>-121.04172000000001</v>
      </c>
    </row>
    <row r="8495" spans="3:4" x14ac:dyDescent="0.25">
      <c r="C8495">
        <v>3982.8184374999996</v>
      </c>
      <c r="D8495">
        <v>-121.22284999999998</v>
      </c>
    </row>
    <row r="8496" spans="3:4" x14ac:dyDescent="0.25">
      <c r="C8496">
        <v>3983.2868749999998</v>
      </c>
      <c r="D8496">
        <v>-119.52125000000001</v>
      </c>
    </row>
    <row r="8497" spans="3:4" x14ac:dyDescent="0.25">
      <c r="C8497">
        <v>3983.7553124999999</v>
      </c>
      <c r="D8497">
        <v>-120.29088</v>
      </c>
    </row>
    <row r="8498" spans="3:4" x14ac:dyDescent="0.25">
      <c r="C8498">
        <v>3984.2237500000001</v>
      </c>
      <c r="D8498">
        <v>-120.76559000000002</v>
      </c>
    </row>
    <row r="8499" spans="3:4" x14ac:dyDescent="0.25">
      <c r="C8499">
        <v>3984.6921874999998</v>
      </c>
      <c r="D8499">
        <v>-120.60379</v>
      </c>
    </row>
    <row r="8500" spans="3:4" x14ac:dyDescent="0.25">
      <c r="C8500">
        <v>3985.160625</v>
      </c>
      <c r="D8500">
        <v>-120.04786</v>
      </c>
    </row>
    <row r="8501" spans="3:4" x14ac:dyDescent="0.25">
      <c r="C8501">
        <v>3985.6290624999997</v>
      </c>
      <c r="D8501">
        <v>-119.47612999999998</v>
      </c>
    </row>
    <row r="8502" spans="3:4" x14ac:dyDescent="0.25">
      <c r="C8502">
        <v>3986.0974999999999</v>
      </c>
      <c r="D8502">
        <v>-120.54680999999999</v>
      </c>
    </row>
    <row r="8503" spans="3:4" x14ac:dyDescent="0.25">
      <c r="C8503">
        <v>3986.5659375</v>
      </c>
      <c r="D8503">
        <v>-120.31704999999999</v>
      </c>
    </row>
    <row r="8504" spans="3:4" x14ac:dyDescent="0.25">
      <c r="C8504">
        <v>3987.0343750000002</v>
      </c>
      <c r="D8504">
        <v>-120.04292000000001</v>
      </c>
    </row>
    <row r="8505" spans="3:4" x14ac:dyDescent="0.25">
      <c r="C8505">
        <v>3987.5028124999999</v>
      </c>
      <c r="D8505">
        <v>-120.73384000000001</v>
      </c>
    </row>
    <row r="8506" spans="3:4" x14ac:dyDescent="0.25">
      <c r="C8506">
        <v>3987.9712500000001</v>
      </c>
      <c r="D8506">
        <v>-120.91889999999999</v>
      </c>
    </row>
    <row r="8507" spans="3:4" x14ac:dyDescent="0.25">
      <c r="C8507">
        <v>3988.4396874999998</v>
      </c>
      <c r="D8507">
        <v>-120.93070000000002</v>
      </c>
    </row>
    <row r="8508" spans="3:4" x14ac:dyDescent="0.25">
      <c r="C8508">
        <v>3988.9081249999999</v>
      </c>
      <c r="D8508">
        <v>-119.25787000000001</v>
      </c>
    </row>
    <row r="8509" spans="3:4" x14ac:dyDescent="0.25">
      <c r="C8509">
        <v>3989.3765624999996</v>
      </c>
      <c r="D8509">
        <v>-119.86729</v>
      </c>
    </row>
    <row r="8510" spans="3:4" x14ac:dyDescent="0.25">
      <c r="C8510">
        <v>3989.8449999999998</v>
      </c>
      <c r="D8510">
        <v>-120.11766</v>
      </c>
    </row>
    <row r="8511" spans="3:4" x14ac:dyDescent="0.25">
      <c r="C8511">
        <v>3990.3134375</v>
      </c>
      <c r="D8511">
        <v>-118.76231</v>
      </c>
    </row>
    <row r="8512" spans="3:4" x14ac:dyDescent="0.25">
      <c r="C8512">
        <v>3990.7818750000001</v>
      </c>
      <c r="D8512">
        <v>-119.89812000000002</v>
      </c>
    </row>
    <row r="8513" spans="3:4" x14ac:dyDescent="0.25">
      <c r="C8513">
        <v>3991.2503124999998</v>
      </c>
      <c r="D8513">
        <v>-119.89951000000002</v>
      </c>
    </row>
    <row r="8514" spans="3:4" x14ac:dyDescent="0.25">
      <c r="C8514">
        <v>3991.71875</v>
      </c>
      <c r="D8514">
        <v>-118.69068000000001</v>
      </c>
    </row>
    <row r="8515" spans="3:4" x14ac:dyDescent="0.25">
      <c r="C8515">
        <v>3992.1871874999997</v>
      </c>
      <c r="D8515">
        <v>-120.22978999999999</v>
      </c>
    </row>
    <row r="8516" spans="3:4" x14ac:dyDescent="0.25">
      <c r="C8516">
        <v>3992.6556249999999</v>
      </c>
      <c r="D8516">
        <v>-119.09090000000002</v>
      </c>
    </row>
    <row r="8517" spans="3:4" x14ac:dyDescent="0.25">
      <c r="C8517">
        <v>3993.1240625</v>
      </c>
      <c r="D8517">
        <v>-119.31303000000001</v>
      </c>
    </row>
    <row r="8518" spans="3:4" x14ac:dyDescent="0.25">
      <c r="C8518">
        <v>3993.5925000000002</v>
      </c>
      <c r="D8518">
        <v>-119.58344000000001</v>
      </c>
    </row>
    <row r="8519" spans="3:4" x14ac:dyDescent="0.25">
      <c r="C8519">
        <v>3994.0609374999999</v>
      </c>
      <c r="D8519">
        <v>-118.91745</v>
      </c>
    </row>
    <row r="8520" spans="3:4" x14ac:dyDescent="0.25">
      <c r="C8520">
        <v>3994.5293750000001</v>
      </c>
      <c r="D8520">
        <v>-120.15321</v>
      </c>
    </row>
    <row r="8521" spans="3:4" x14ac:dyDescent="0.25">
      <c r="C8521">
        <v>3994.9978124999998</v>
      </c>
      <c r="D8521">
        <v>-119.32390000000001</v>
      </c>
    </row>
    <row r="8522" spans="3:4" x14ac:dyDescent="0.25">
      <c r="C8522">
        <v>3995.4662499999999</v>
      </c>
      <c r="D8522">
        <v>-117.81836999999999</v>
      </c>
    </row>
    <row r="8523" spans="3:4" x14ac:dyDescent="0.25">
      <c r="C8523">
        <v>3995.9346874999997</v>
      </c>
      <c r="D8523">
        <v>-119.39718999999998</v>
      </c>
    </row>
    <row r="8524" spans="3:4" x14ac:dyDescent="0.25">
      <c r="C8524">
        <v>3996.4031249999998</v>
      </c>
      <c r="D8524">
        <v>-119.64883000000003</v>
      </c>
    </row>
    <row r="8525" spans="3:4" x14ac:dyDescent="0.25">
      <c r="C8525">
        <v>3996.8715625</v>
      </c>
      <c r="D8525">
        <v>-118.95977000000001</v>
      </c>
    </row>
    <row r="8526" spans="3:4" x14ac:dyDescent="0.25">
      <c r="C8526">
        <v>3997.34</v>
      </c>
      <c r="D8526">
        <v>-118.63358000000002</v>
      </c>
    </row>
    <row r="8527" spans="3:4" x14ac:dyDescent="0.25">
      <c r="C8527">
        <v>3997.8084374999999</v>
      </c>
      <c r="D8527">
        <v>-118.79228999999998</v>
      </c>
    </row>
    <row r="8528" spans="3:4" x14ac:dyDescent="0.25">
      <c r="C8528">
        <v>3998.276875</v>
      </c>
      <c r="D8528">
        <v>-118.59499</v>
      </c>
    </row>
    <row r="8529" spans="3:4" x14ac:dyDescent="0.25">
      <c r="C8529">
        <v>3998.7453124999997</v>
      </c>
      <c r="D8529">
        <v>-118.68908999999998</v>
      </c>
    </row>
    <row r="8530" spans="3:4" x14ac:dyDescent="0.25">
      <c r="C8530">
        <v>3999.2137499999999</v>
      </c>
      <c r="D8530">
        <v>-119.52539000000002</v>
      </c>
    </row>
    <row r="8531" spans="3:4" x14ac:dyDescent="0.25">
      <c r="C8531">
        <v>3999.6821874999996</v>
      </c>
      <c r="D8531">
        <v>-118.21348999999999</v>
      </c>
    </row>
    <row r="8532" spans="3:4" x14ac:dyDescent="0.25">
      <c r="C8532">
        <v>4000.1506250000002</v>
      </c>
      <c r="D8532">
        <v>-118.92319000000001</v>
      </c>
    </row>
    <row r="8533" spans="3:4" x14ac:dyDescent="0.25">
      <c r="C8533">
        <v>4000.6190624999999</v>
      </c>
      <c r="D8533">
        <v>-118.60754</v>
      </c>
    </row>
    <row r="8534" spans="3:4" x14ac:dyDescent="0.25">
      <c r="C8534">
        <v>4001.0875000000001</v>
      </c>
      <c r="D8534">
        <v>-118.20235000000002</v>
      </c>
    </row>
    <row r="8535" spans="3:4" x14ac:dyDescent="0.25">
      <c r="C8535">
        <v>4001.5559374999998</v>
      </c>
      <c r="D8535">
        <v>-117.93877000000002</v>
      </c>
    </row>
    <row r="8536" spans="3:4" x14ac:dyDescent="0.25">
      <c r="C8536">
        <v>4002.024375</v>
      </c>
      <c r="D8536">
        <v>-118.40119000000003</v>
      </c>
    </row>
    <row r="8537" spans="3:4" x14ac:dyDescent="0.25">
      <c r="C8537">
        <v>4002.4928124999997</v>
      </c>
      <c r="D8537">
        <v>-118.17838999999999</v>
      </c>
    </row>
    <row r="8538" spans="3:4" x14ac:dyDescent="0.25">
      <c r="C8538">
        <v>4002.9612499999998</v>
      </c>
      <c r="D8538">
        <v>-118.29986000000001</v>
      </c>
    </row>
    <row r="8539" spans="3:4" x14ac:dyDescent="0.25">
      <c r="C8539">
        <v>4003.4296875</v>
      </c>
      <c r="D8539">
        <v>-117.92592000000003</v>
      </c>
    </row>
    <row r="8540" spans="3:4" x14ac:dyDescent="0.25">
      <c r="C8540">
        <v>4003.8981250000002</v>
      </c>
      <c r="D8540">
        <v>-117.93483999999999</v>
      </c>
    </row>
    <row r="8541" spans="3:4" x14ac:dyDescent="0.25">
      <c r="C8541">
        <v>4004.3665624999999</v>
      </c>
      <c r="D8541">
        <v>-118.25827999999998</v>
      </c>
    </row>
    <row r="8542" spans="3:4" x14ac:dyDescent="0.25">
      <c r="C8542">
        <v>4004.835</v>
      </c>
      <c r="D8542">
        <v>-118.33098</v>
      </c>
    </row>
    <row r="8543" spans="3:4" x14ac:dyDescent="0.25">
      <c r="C8543">
        <v>4005.3034374999997</v>
      </c>
      <c r="D8543">
        <v>-118.12263</v>
      </c>
    </row>
    <row r="8544" spans="3:4" x14ac:dyDescent="0.25">
      <c r="C8544">
        <v>4005.7718749999999</v>
      </c>
      <c r="D8544">
        <v>-118.22010000000003</v>
      </c>
    </row>
    <row r="8545" spans="3:4" x14ac:dyDescent="0.25">
      <c r="C8545">
        <v>4006.2403124999996</v>
      </c>
      <c r="D8545">
        <v>-117.45640000000002</v>
      </c>
    </row>
    <row r="8546" spans="3:4" x14ac:dyDescent="0.25">
      <c r="C8546">
        <v>4006.7087499999998</v>
      </c>
      <c r="D8546">
        <v>-118.32841000000002</v>
      </c>
    </row>
    <row r="8547" spans="3:4" x14ac:dyDescent="0.25">
      <c r="C8547">
        <v>4007.1771874999999</v>
      </c>
      <c r="D8547">
        <v>-117.59862</v>
      </c>
    </row>
    <row r="8548" spans="3:4" x14ac:dyDescent="0.25">
      <c r="C8548">
        <v>4007.6456250000001</v>
      </c>
      <c r="D8548">
        <v>-117.42008000000001</v>
      </c>
    </row>
    <row r="8549" spans="3:4" x14ac:dyDescent="0.25">
      <c r="C8549">
        <v>4008.1140624999998</v>
      </c>
      <c r="D8549">
        <v>-117.97593999999999</v>
      </c>
    </row>
    <row r="8550" spans="3:4" x14ac:dyDescent="0.25">
      <c r="C8550">
        <v>4008.5825</v>
      </c>
      <c r="D8550">
        <v>-116.88625000000002</v>
      </c>
    </row>
    <row r="8551" spans="3:4" x14ac:dyDescent="0.25">
      <c r="C8551">
        <v>4009.0509374999997</v>
      </c>
      <c r="D8551">
        <v>-117.40334</v>
      </c>
    </row>
    <row r="8552" spans="3:4" x14ac:dyDescent="0.25">
      <c r="C8552">
        <v>4009.5193749999999</v>
      </c>
      <c r="D8552">
        <v>-118.02319</v>
      </c>
    </row>
    <row r="8553" spans="3:4" x14ac:dyDescent="0.25">
      <c r="C8553">
        <v>4009.9878125</v>
      </c>
      <c r="D8553">
        <v>-117.42014000000003</v>
      </c>
    </row>
    <row r="8554" spans="3:4" x14ac:dyDescent="0.25">
      <c r="C8554">
        <v>4010.4562500000002</v>
      </c>
      <c r="D8554">
        <v>-117.59003</v>
      </c>
    </row>
    <row r="8555" spans="3:4" x14ac:dyDescent="0.25">
      <c r="C8555">
        <v>4010.9246874999999</v>
      </c>
      <c r="D8555">
        <v>-117.41819000000001</v>
      </c>
    </row>
    <row r="8556" spans="3:4" x14ac:dyDescent="0.25">
      <c r="C8556">
        <v>4011.3931250000001</v>
      </c>
      <c r="D8556">
        <v>-118.09487</v>
      </c>
    </row>
    <row r="8557" spans="3:4" x14ac:dyDescent="0.25">
      <c r="C8557">
        <v>4011.8615624999998</v>
      </c>
      <c r="D8557">
        <v>-117.27633</v>
      </c>
    </row>
    <row r="8558" spans="3:4" x14ac:dyDescent="0.25">
      <c r="C8558">
        <v>4012.33</v>
      </c>
      <c r="D8558">
        <v>-117.55552000000002</v>
      </c>
    </row>
    <row r="8559" spans="3:4" x14ac:dyDescent="0.25">
      <c r="C8559">
        <v>4012.7984374999996</v>
      </c>
      <c r="D8559">
        <v>-118.11224999999999</v>
      </c>
    </row>
    <row r="8560" spans="3:4" x14ac:dyDescent="0.25">
      <c r="C8560">
        <v>4013.2668749999998</v>
      </c>
      <c r="D8560">
        <v>-116.71111000000002</v>
      </c>
    </row>
    <row r="8561" spans="3:4" x14ac:dyDescent="0.25">
      <c r="C8561">
        <v>4013.7353125</v>
      </c>
      <c r="D8561">
        <v>-117.45658000000002</v>
      </c>
    </row>
    <row r="8562" spans="3:4" x14ac:dyDescent="0.25">
      <c r="C8562">
        <v>4014.2037500000001</v>
      </c>
      <c r="D8562">
        <v>-117.17169000000001</v>
      </c>
    </row>
    <row r="8563" spans="3:4" x14ac:dyDescent="0.25">
      <c r="C8563">
        <v>4014.6721874999998</v>
      </c>
      <c r="D8563">
        <v>-117.61386000000002</v>
      </c>
    </row>
    <row r="8564" spans="3:4" x14ac:dyDescent="0.25">
      <c r="C8564">
        <v>4015.140625</v>
      </c>
      <c r="D8564">
        <v>-117.72992000000002</v>
      </c>
    </row>
    <row r="8565" spans="3:4" x14ac:dyDescent="0.25">
      <c r="C8565">
        <v>4015.6090624999997</v>
      </c>
      <c r="D8565">
        <v>-117.67357999999999</v>
      </c>
    </row>
    <row r="8566" spans="3:4" x14ac:dyDescent="0.25">
      <c r="C8566">
        <v>4016.0774999999999</v>
      </c>
      <c r="D8566">
        <v>-118.23421</v>
      </c>
    </row>
    <row r="8567" spans="3:4" x14ac:dyDescent="0.25">
      <c r="C8567">
        <v>4016.5459375</v>
      </c>
      <c r="D8567">
        <v>-116.94345000000001</v>
      </c>
    </row>
    <row r="8568" spans="3:4" x14ac:dyDescent="0.25">
      <c r="C8568">
        <v>4017.0143750000002</v>
      </c>
      <c r="D8568">
        <v>-116.85563</v>
      </c>
    </row>
    <row r="8569" spans="3:4" x14ac:dyDescent="0.25">
      <c r="C8569">
        <v>4017.4828124999999</v>
      </c>
      <c r="D8569">
        <v>-117.42914</v>
      </c>
    </row>
    <row r="8570" spans="3:4" x14ac:dyDescent="0.25">
      <c r="C8570">
        <v>4017.9512500000001</v>
      </c>
      <c r="D8570">
        <v>-117.25613000000001</v>
      </c>
    </row>
    <row r="8571" spans="3:4" x14ac:dyDescent="0.25">
      <c r="C8571">
        <v>4018.4196874999998</v>
      </c>
      <c r="D8571">
        <v>-116.57977000000001</v>
      </c>
    </row>
    <row r="8572" spans="3:4" x14ac:dyDescent="0.25">
      <c r="C8572">
        <v>4018.8881249999999</v>
      </c>
      <c r="D8572">
        <v>-116.15722999999998</v>
      </c>
    </row>
    <row r="8573" spans="3:4" x14ac:dyDescent="0.25">
      <c r="C8573">
        <v>4019.3565624999997</v>
      </c>
      <c r="D8573">
        <v>-115.77616</v>
      </c>
    </row>
    <row r="8574" spans="3:4" x14ac:dyDescent="0.25">
      <c r="C8574">
        <v>4019.8249999999998</v>
      </c>
      <c r="D8574">
        <v>-116.54056</v>
      </c>
    </row>
    <row r="8575" spans="3:4" x14ac:dyDescent="0.25">
      <c r="C8575">
        <v>4020.2934375</v>
      </c>
      <c r="D8575">
        <v>-116.92604</v>
      </c>
    </row>
    <row r="8576" spans="3:4" x14ac:dyDescent="0.25">
      <c r="C8576">
        <v>4020.7618750000001</v>
      </c>
      <c r="D8576">
        <v>-116.47496999999998</v>
      </c>
    </row>
    <row r="8577" spans="3:4" x14ac:dyDescent="0.25">
      <c r="C8577">
        <v>4021.2303124999999</v>
      </c>
      <c r="D8577">
        <v>-117.09663</v>
      </c>
    </row>
    <row r="8578" spans="3:4" x14ac:dyDescent="0.25">
      <c r="C8578">
        <v>4021.69875</v>
      </c>
      <c r="D8578">
        <v>-115.88920999999999</v>
      </c>
    </row>
    <row r="8579" spans="3:4" x14ac:dyDescent="0.25">
      <c r="C8579">
        <v>4022.1671874999997</v>
      </c>
      <c r="D8579">
        <v>-116.94061000000001</v>
      </c>
    </row>
    <row r="8580" spans="3:4" x14ac:dyDescent="0.25">
      <c r="C8580">
        <v>4022.6356249999999</v>
      </c>
      <c r="D8580">
        <v>-115.94546</v>
      </c>
    </row>
    <row r="8581" spans="3:4" x14ac:dyDescent="0.25">
      <c r="C8581">
        <v>4023.1040624999996</v>
      </c>
      <c r="D8581">
        <v>-116.28375000000001</v>
      </c>
    </row>
    <row r="8582" spans="3:4" x14ac:dyDescent="0.25">
      <c r="C8582">
        <v>4023.5725000000002</v>
      </c>
      <c r="D8582">
        <v>-116.04166000000002</v>
      </c>
    </row>
    <row r="8583" spans="3:4" x14ac:dyDescent="0.25">
      <c r="C8583">
        <v>4024.0409374999999</v>
      </c>
      <c r="D8583">
        <v>-116.11624999999998</v>
      </c>
    </row>
    <row r="8584" spans="3:4" x14ac:dyDescent="0.25">
      <c r="C8584">
        <v>4024.5093750000001</v>
      </c>
      <c r="D8584">
        <v>-116.47641999999999</v>
      </c>
    </row>
    <row r="8585" spans="3:4" x14ac:dyDescent="0.25">
      <c r="C8585">
        <v>4024.9778124999998</v>
      </c>
      <c r="D8585">
        <v>-115.86504000000001</v>
      </c>
    </row>
    <row r="8586" spans="3:4" x14ac:dyDescent="0.25">
      <c r="C8586">
        <v>4025.44625</v>
      </c>
      <c r="D8586">
        <v>-116.90141</v>
      </c>
    </row>
    <row r="8587" spans="3:4" x14ac:dyDescent="0.25">
      <c r="C8587">
        <v>4025.9146874999997</v>
      </c>
      <c r="D8587">
        <v>-116.2923</v>
      </c>
    </row>
    <row r="8588" spans="3:4" x14ac:dyDescent="0.25">
      <c r="C8588">
        <v>4026.3831249999998</v>
      </c>
      <c r="D8588">
        <v>-115.76116000000002</v>
      </c>
    </row>
    <row r="8589" spans="3:4" x14ac:dyDescent="0.25">
      <c r="C8589">
        <v>4026.8515625</v>
      </c>
      <c r="D8589">
        <v>-115.93517</v>
      </c>
    </row>
    <row r="8590" spans="3:4" x14ac:dyDescent="0.25">
      <c r="C8590">
        <v>4027.32</v>
      </c>
      <c r="D8590">
        <v>-117.00618000000001</v>
      </c>
    </row>
    <row r="8591" spans="3:4" x14ac:dyDescent="0.25">
      <c r="C8591">
        <v>4027.7884374999999</v>
      </c>
      <c r="D8591">
        <v>-115.53734000000001</v>
      </c>
    </row>
    <row r="8592" spans="3:4" x14ac:dyDescent="0.25">
      <c r="C8592">
        <v>4028.256875</v>
      </c>
      <c r="D8592">
        <v>-116.41237</v>
      </c>
    </row>
    <row r="8593" spans="3:4" x14ac:dyDescent="0.25">
      <c r="C8593">
        <v>4028.7253124999997</v>
      </c>
      <c r="D8593">
        <v>-116.33777000000001</v>
      </c>
    </row>
    <row r="8594" spans="3:4" x14ac:dyDescent="0.25">
      <c r="C8594">
        <v>4029.1937499999999</v>
      </c>
      <c r="D8594">
        <v>-115.22714999999998</v>
      </c>
    </row>
    <row r="8595" spans="3:4" x14ac:dyDescent="0.25">
      <c r="C8595">
        <v>4029.6621874999996</v>
      </c>
      <c r="D8595">
        <v>-115.47755000000001</v>
      </c>
    </row>
    <row r="8596" spans="3:4" x14ac:dyDescent="0.25">
      <c r="C8596">
        <v>4030.1306249999998</v>
      </c>
      <c r="D8596">
        <v>-115.74567999999999</v>
      </c>
    </row>
    <row r="8597" spans="3:4" x14ac:dyDescent="0.25">
      <c r="C8597">
        <v>4030.5990624999999</v>
      </c>
      <c r="D8597">
        <v>-115.22393000000001</v>
      </c>
    </row>
    <row r="8598" spans="3:4" x14ac:dyDescent="0.25">
      <c r="C8598">
        <v>4031.0675000000001</v>
      </c>
      <c r="D8598">
        <v>-115.37643999999999</v>
      </c>
    </row>
    <row r="8599" spans="3:4" x14ac:dyDescent="0.25">
      <c r="C8599">
        <v>4031.5359374999998</v>
      </c>
      <c r="D8599">
        <v>-114.43349999999998</v>
      </c>
    </row>
    <row r="8600" spans="3:4" x14ac:dyDescent="0.25">
      <c r="C8600">
        <v>4032.004375</v>
      </c>
      <c r="D8600">
        <v>-115.08083000000002</v>
      </c>
    </row>
    <row r="8601" spans="3:4" x14ac:dyDescent="0.25">
      <c r="C8601">
        <v>4032.4728124999997</v>
      </c>
      <c r="D8601">
        <v>-115.58601999999999</v>
      </c>
    </row>
    <row r="8602" spans="3:4" x14ac:dyDescent="0.25">
      <c r="C8602">
        <v>4032.9412499999999</v>
      </c>
      <c r="D8602">
        <v>-115.21317000000001</v>
      </c>
    </row>
    <row r="8603" spans="3:4" x14ac:dyDescent="0.25">
      <c r="C8603">
        <v>4033.4096875</v>
      </c>
      <c r="D8603">
        <v>-115.11175000000001</v>
      </c>
    </row>
    <row r="8604" spans="3:4" x14ac:dyDescent="0.25">
      <c r="C8604">
        <v>4033.8781250000002</v>
      </c>
      <c r="D8604">
        <v>-114.75381000000003</v>
      </c>
    </row>
    <row r="8605" spans="3:4" x14ac:dyDescent="0.25">
      <c r="C8605">
        <v>4034.3465624999999</v>
      </c>
      <c r="D8605">
        <v>-115.97330000000001</v>
      </c>
    </row>
    <row r="8606" spans="3:4" x14ac:dyDescent="0.25">
      <c r="C8606">
        <v>4034.8150000000001</v>
      </c>
      <c r="D8606">
        <v>-114.80484000000001</v>
      </c>
    </row>
    <row r="8607" spans="3:4" x14ac:dyDescent="0.25">
      <c r="C8607">
        <v>4035.2834374999998</v>
      </c>
      <c r="D8607">
        <v>-115.06768000000001</v>
      </c>
    </row>
    <row r="8608" spans="3:4" x14ac:dyDescent="0.25">
      <c r="C8608">
        <v>4035.7518749999999</v>
      </c>
      <c r="D8608">
        <v>-115.18763999999999</v>
      </c>
    </row>
    <row r="8609" spans="3:4" x14ac:dyDescent="0.25">
      <c r="C8609">
        <v>4036.2203124999996</v>
      </c>
      <c r="D8609">
        <v>-114.69929999999999</v>
      </c>
    </row>
    <row r="8610" spans="3:4" x14ac:dyDescent="0.25">
      <c r="C8610">
        <v>4036.6887499999998</v>
      </c>
      <c r="D8610">
        <v>-115.36759000000002</v>
      </c>
    </row>
    <row r="8611" spans="3:4" x14ac:dyDescent="0.25">
      <c r="C8611">
        <v>4037.1571875</v>
      </c>
      <c r="D8611">
        <v>-115.45950000000001</v>
      </c>
    </row>
    <row r="8612" spans="3:4" x14ac:dyDescent="0.25">
      <c r="C8612">
        <v>4037.6256250000001</v>
      </c>
      <c r="D8612">
        <v>-114.88532999999998</v>
      </c>
    </row>
    <row r="8613" spans="3:4" x14ac:dyDescent="0.25">
      <c r="C8613">
        <v>4038.0940624999998</v>
      </c>
      <c r="D8613">
        <v>-115.35178000000001</v>
      </c>
    </row>
    <row r="8614" spans="3:4" x14ac:dyDescent="0.25">
      <c r="C8614">
        <v>4038.5625</v>
      </c>
      <c r="D8614">
        <v>-115.15851000000001</v>
      </c>
    </row>
    <row r="8615" spans="3:4" x14ac:dyDescent="0.25">
      <c r="C8615">
        <v>4039.0309374999997</v>
      </c>
      <c r="D8615">
        <v>-116.51979000000001</v>
      </c>
    </row>
    <row r="8616" spans="3:4" x14ac:dyDescent="0.25">
      <c r="C8616">
        <v>4039.4993749999999</v>
      </c>
      <c r="D8616">
        <v>-114.65425999999999</v>
      </c>
    </row>
    <row r="8617" spans="3:4" x14ac:dyDescent="0.25">
      <c r="C8617">
        <v>4039.9678125</v>
      </c>
      <c r="D8617">
        <v>-114.34327999999999</v>
      </c>
    </row>
    <row r="8618" spans="3:4" x14ac:dyDescent="0.25">
      <c r="C8618">
        <v>4040.4362500000002</v>
      </c>
      <c r="D8618">
        <v>-114.39607000000001</v>
      </c>
    </row>
    <row r="8619" spans="3:4" x14ac:dyDescent="0.25">
      <c r="C8619">
        <v>4040.9046874999999</v>
      </c>
      <c r="D8619">
        <v>-114.69882000000001</v>
      </c>
    </row>
    <row r="8620" spans="3:4" x14ac:dyDescent="0.25">
      <c r="C8620">
        <v>4041.3731250000001</v>
      </c>
      <c r="D8620">
        <v>-114.12063000000001</v>
      </c>
    </row>
    <row r="8621" spans="3:4" x14ac:dyDescent="0.25">
      <c r="C8621">
        <v>4041.8415624999998</v>
      </c>
      <c r="D8621">
        <v>-114.68666000000003</v>
      </c>
    </row>
    <row r="8622" spans="3:4" x14ac:dyDescent="0.25">
      <c r="C8622">
        <v>4042.31</v>
      </c>
      <c r="D8622">
        <v>-114.16479</v>
      </c>
    </row>
    <row r="8623" spans="3:4" x14ac:dyDescent="0.25">
      <c r="C8623">
        <v>4042.7784374999997</v>
      </c>
      <c r="D8623">
        <v>-114.49144</v>
      </c>
    </row>
    <row r="8624" spans="3:4" x14ac:dyDescent="0.25">
      <c r="C8624">
        <v>4043.2468749999998</v>
      </c>
      <c r="D8624">
        <v>-114.09853</v>
      </c>
    </row>
    <row r="8625" spans="3:4" x14ac:dyDescent="0.25">
      <c r="C8625">
        <v>4043.7153125</v>
      </c>
      <c r="D8625">
        <v>-113.94153</v>
      </c>
    </row>
    <row r="8626" spans="3:4" x14ac:dyDescent="0.25">
      <c r="C8626">
        <v>4044.1837500000001</v>
      </c>
      <c r="D8626">
        <v>-112.93060000000001</v>
      </c>
    </row>
    <row r="8627" spans="3:4" x14ac:dyDescent="0.25">
      <c r="C8627">
        <v>4044.6521874999999</v>
      </c>
      <c r="D8627">
        <v>-114.36189</v>
      </c>
    </row>
    <row r="8628" spans="3:4" x14ac:dyDescent="0.25">
      <c r="C8628">
        <v>4045.120625</v>
      </c>
      <c r="D8628">
        <v>-113.70393</v>
      </c>
    </row>
    <row r="8629" spans="3:4" x14ac:dyDescent="0.25">
      <c r="C8629">
        <v>4045.5890624999997</v>
      </c>
      <c r="D8629">
        <v>-114.44543</v>
      </c>
    </row>
    <row r="8630" spans="3:4" x14ac:dyDescent="0.25">
      <c r="C8630">
        <v>4046.0574999999999</v>
      </c>
      <c r="D8630">
        <v>-114.41607000000002</v>
      </c>
    </row>
    <row r="8631" spans="3:4" x14ac:dyDescent="0.25">
      <c r="C8631">
        <v>4046.5259374999996</v>
      </c>
      <c r="D8631">
        <v>-114.08068</v>
      </c>
    </row>
    <row r="8632" spans="3:4" x14ac:dyDescent="0.25">
      <c r="C8632">
        <v>4046.9943750000002</v>
      </c>
      <c r="D8632">
        <v>-114.34908</v>
      </c>
    </row>
    <row r="8633" spans="3:4" x14ac:dyDescent="0.25">
      <c r="C8633">
        <v>4047.4628124999999</v>
      </c>
      <c r="D8633">
        <v>-114.24164</v>
      </c>
    </row>
    <row r="8634" spans="3:4" x14ac:dyDescent="0.25">
      <c r="C8634">
        <v>4047.9312500000001</v>
      </c>
      <c r="D8634">
        <v>-113.88565000000001</v>
      </c>
    </row>
    <row r="8635" spans="3:4" x14ac:dyDescent="0.25">
      <c r="C8635">
        <v>4048.3996874999998</v>
      </c>
      <c r="D8635">
        <v>-113.75862000000001</v>
      </c>
    </row>
    <row r="8636" spans="3:4" x14ac:dyDescent="0.25">
      <c r="C8636">
        <v>4048.868125</v>
      </c>
      <c r="D8636">
        <v>-114.08651</v>
      </c>
    </row>
    <row r="8637" spans="3:4" x14ac:dyDescent="0.25">
      <c r="C8637">
        <v>4049.3365624999997</v>
      </c>
      <c r="D8637">
        <v>-114.61033999999999</v>
      </c>
    </row>
    <row r="8638" spans="3:4" x14ac:dyDescent="0.25">
      <c r="C8638">
        <v>4049.8049999999998</v>
      </c>
      <c r="D8638">
        <v>-113.99115999999998</v>
      </c>
    </row>
    <row r="8639" spans="3:4" x14ac:dyDescent="0.25">
      <c r="C8639">
        <v>4050.2734375</v>
      </c>
      <c r="D8639">
        <v>-113.32738000000001</v>
      </c>
    </row>
    <row r="8640" spans="3:4" x14ac:dyDescent="0.25">
      <c r="C8640">
        <v>4050.7418750000002</v>
      </c>
      <c r="D8640">
        <v>-113.03857000000002</v>
      </c>
    </row>
    <row r="8641" spans="3:4" x14ac:dyDescent="0.25">
      <c r="C8641">
        <v>4051.2103124999999</v>
      </c>
      <c r="D8641">
        <v>-113.29346</v>
      </c>
    </row>
    <row r="8642" spans="3:4" x14ac:dyDescent="0.25">
      <c r="C8642">
        <v>4051.67875</v>
      </c>
      <c r="D8642">
        <v>-112.67189000000002</v>
      </c>
    </row>
    <row r="8643" spans="3:4" x14ac:dyDescent="0.25">
      <c r="C8643">
        <v>4052.1471874999997</v>
      </c>
      <c r="D8643">
        <v>-113.3146</v>
      </c>
    </row>
    <row r="8644" spans="3:4" x14ac:dyDescent="0.25">
      <c r="C8644">
        <v>4052.6156249999999</v>
      </c>
      <c r="D8644">
        <v>-112.63895000000001</v>
      </c>
    </row>
    <row r="8645" spans="3:4" x14ac:dyDescent="0.25">
      <c r="C8645">
        <v>4053.0840624999996</v>
      </c>
      <c r="D8645">
        <v>-113.02934</v>
      </c>
    </row>
    <row r="8646" spans="3:4" x14ac:dyDescent="0.25">
      <c r="C8646">
        <v>4053.5524999999998</v>
      </c>
      <c r="D8646">
        <v>-113.52461</v>
      </c>
    </row>
    <row r="8647" spans="3:4" x14ac:dyDescent="0.25">
      <c r="C8647">
        <v>4054.0209374999999</v>
      </c>
      <c r="D8647">
        <v>-113.33705000000002</v>
      </c>
    </row>
    <row r="8648" spans="3:4" x14ac:dyDescent="0.25">
      <c r="C8648">
        <v>4054.4893750000001</v>
      </c>
      <c r="D8648">
        <v>-112.95083</v>
      </c>
    </row>
    <row r="8649" spans="3:4" x14ac:dyDescent="0.25">
      <c r="C8649">
        <v>4054.9578124999998</v>
      </c>
      <c r="D8649">
        <v>-112.60484000000001</v>
      </c>
    </row>
    <row r="8650" spans="3:4" x14ac:dyDescent="0.25">
      <c r="C8650">
        <v>4055.42625</v>
      </c>
      <c r="D8650">
        <v>-113.17039000000001</v>
      </c>
    </row>
    <row r="8651" spans="3:4" x14ac:dyDescent="0.25">
      <c r="C8651">
        <v>4055.8946874999997</v>
      </c>
      <c r="D8651">
        <v>-112.47333999999999</v>
      </c>
    </row>
    <row r="8652" spans="3:4" x14ac:dyDescent="0.25">
      <c r="C8652">
        <v>4056.3631249999999</v>
      </c>
      <c r="D8652">
        <v>-112.71835</v>
      </c>
    </row>
    <row r="8653" spans="3:4" x14ac:dyDescent="0.25">
      <c r="C8653">
        <v>4056.8315625</v>
      </c>
      <c r="D8653">
        <v>-112.38884</v>
      </c>
    </row>
    <row r="8654" spans="3:4" x14ac:dyDescent="0.25">
      <c r="C8654">
        <v>4057.3</v>
      </c>
      <c r="D8654">
        <v>-112.34524</v>
      </c>
    </row>
    <row r="8655" spans="3:4" x14ac:dyDescent="0.25">
      <c r="C8655">
        <v>4057.7684374999999</v>
      </c>
      <c r="D8655">
        <v>-112.23498000000001</v>
      </c>
    </row>
    <row r="8656" spans="3:4" x14ac:dyDescent="0.25">
      <c r="C8656">
        <v>4058.2368750000001</v>
      </c>
      <c r="D8656">
        <v>-113.28819000000001</v>
      </c>
    </row>
    <row r="8657" spans="3:4" x14ac:dyDescent="0.25">
      <c r="C8657">
        <v>4058.7053124999998</v>
      </c>
      <c r="D8657">
        <v>-112.88788000000001</v>
      </c>
    </row>
    <row r="8658" spans="3:4" x14ac:dyDescent="0.25">
      <c r="C8658">
        <v>4059.1737499999999</v>
      </c>
      <c r="D8658">
        <v>-113.44361000000001</v>
      </c>
    </row>
    <row r="8659" spans="3:4" x14ac:dyDescent="0.25">
      <c r="C8659">
        <v>4059.6421874999996</v>
      </c>
      <c r="D8659">
        <v>-113.41806</v>
      </c>
    </row>
    <row r="8660" spans="3:4" x14ac:dyDescent="0.25">
      <c r="C8660">
        <v>4060.1106249999998</v>
      </c>
      <c r="D8660">
        <v>-112.47356000000001</v>
      </c>
    </row>
    <row r="8661" spans="3:4" x14ac:dyDescent="0.25">
      <c r="C8661">
        <v>4060.5790625</v>
      </c>
      <c r="D8661">
        <v>-112.26116000000002</v>
      </c>
    </row>
    <row r="8662" spans="3:4" x14ac:dyDescent="0.25">
      <c r="C8662">
        <v>4061.0475000000001</v>
      </c>
      <c r="D8662">
        <v>-112.25116</v>
      </c>
    </row>
    <row r="8663" spans="3:4" x14ac:dyDescent="0.25">
      <c r="C8663">
        <v>4061.5159374999998</v>
      </c>
      <c r="D8663">
        <v>-112.26865000000001</v>
      </c>
    </row>
    <row r="8664" spans="3:4" x14ac:dyDescent="0.25">
      <c r="C8664">
        <v>4061.984375</v>
      </c>
      <c r="D8664">
        <v>-112.36665000000001</v>
      </c>
    </row>
    <row r="8665" spans="3:4" x14ac:dyDescent="0.25">
      <c r="C8665">
        <v>4062.4528124999997</v>
      </c>
      <c r="D8665">
        <v>-113.14261999999999</v>
      </c>
    </row>
    <row r="8666" spans="3:4" x14ac:dyDescent="0.25">
      <c r="C8666">
        <v>4062.9212499999999</v>
      </c>
      <c r="D8666">
        <v>-112.08127</v>
      </c>
    </row>
    <row r="8667" spans="3:4" x14ac:dyDescent="0.25">
      <c r="C8667">
        <v>4063.3896875</v>
      </c>
      <c r="D8667">
        <v>-112.41077</v>
      </c>
    </row>
    <row r="8668" spans="3:4" x14ac:dyDescent="0.25">
      <c r="C8668">
        <v>4063.8581250000002</v>
      </c>
      <c r="D8668">
        <v>-112.14763000000002</v>
      </c>
    </row>
    <row r="8669" spans="3:4" x14ac:dyDescent="0.25">
      <c r="C8669">
        <v>4064.3265624999999</v>
      </c>
      <c r="D8669">
        <v>-112.33485</v>
      </c>
    </row>
    <row r="8670" spans="3:4" x14ac:dyDescent="0.25">
      <c r="C8670">
        <v>4064.7950000000001</v>
      </c>
      <c r="D8670">
        <v>-111.42355000000001</v>
      </c>
    </row>
    <row r="8671" spans="3:4" x14ac:dyDescent="0.25">
      <c r="C8671">
        <v>4065.2634374999998</v>
      </c>
      <c r="D8671">
        <v>-111.74361000000002</v>
      </c>
    </row>
    <row r="8672" spans="3:4" x14ac:dyDescent="0.25">
      <c r="C8672">
        <v>4065.7318749999999</v>
      </c>
      <c r="D8672">
        <v>-112.27888</v>
      </c>
    </row>
    <row r="8673" spans="3:4" x14ac:dyDescent="0.25">
      <c r="C8673">
        <v>4066.2003124999997</v>
      </c>
      <c r="D8673">
        <v>-111.60793</v>
      </c>
    </row>
    <row r="8674" spans="3:4" x14ac:dyDescent="0.25">
      <c r="C8674">
        <v>4066.6687499999998</v>
      </c>
      <c r="D8674">
        <v>-111.19889999999999</v>
      </c>
    </row>
    <row r="8675" spans="3:4" x14ac:dyDescent="0.25">
      <c r="C8675">
        <v>4067.1371875</v>
      </c>
      <c r="D8675">
        <v>-112.69365999999999</v>
      </c>
    </row>
    <row r="8676" spans="3:4" x14ac:dyDescent="0.25">
      <c r="C8676">
        <v>4067.6056250000001</v>
      </c>
      <c r="D8676">
        <v>-111.32085000000001</v>
      </c>
    </row>
    <row r="8677" spans="3:4" x14ac:dyDescent="0.25">
      <c r="C8677">
        <v>4068.0740624999999</v>
      </c>
      <c r="D8677">
        <v>-111.09956</v>
      </c>
    </row>
    <row r="8678" spans="3:4" x14ac:dyDescent="0.25">
      <c r="C8678">
        <v>4068.5425</v>
      </c>
      <c r="D8678">
        <v>-111.26378</v>
      </c>
    </row>
    <row r="8679" spans="3:4" x14ac:dyDescent="0.25">
      <c r="C8679">
        <v>4069.0109374999997</v>
      </c>
      <c r="D8679">
        <v>-110.93568</v>
      </c>
    </row>
    <row r="8680" spans="3:4" x14ac:dyDescent="0.25">
      <c r="C8680">
        <v>4069.4793749999999</v>
      </c>
      <c r="D8680">
        <v>-111.71530000000001</v>
      </c>
    </row>
    <row r="8681" spans="3:4" x14ac:dyDescent="0.25">
      <c r="C8681">
        <v>4069.9478124999996</v>
      </c>
      <c r="D8681">
        <v>-111.68708000000001</v>
      </c>
    </row>
    <row r="8682" spans="3:4" x14ac:dyDescent="0.25">
      <c r="C8682">
        <v>4070.4162500000002</v>
      </c>
      <c r="D8682">
        <v>-111.09236</v>
      </c>
    </row>
    <row r="8683" spans="3:4" x14ac:dyDescent="0.25">
      <c r="C8683">
        <v>4070.8846874999999</v>
      </c>
      <c r="D8683">
        <v>-110.92310999999999</v>
      </c>
    </row>
    <row r="8684" spans="3:4" x14ac:dyDescent="0.25">
      <c r="C8684">
        <v>4071.3531250000001</v>
      </c>
      <c r="D8684">
        <v>-111.36765</v>
      </c>
    </row>
    <row r="8685" spans="3:4" x14ac:dyDescent="0.25">
      <c r="C8685">
        <v>4071.8215624999998</v>
      </c>
      <c r="D8685">
        <v>-111.50172000000001</v>
      </c>
    </row>
    <row r="8686" spans="3:4" x14ac:dyDescent="0.25">
      <c r="C8686">
        <v>4072.29</v>
      </c>
      <c r="D8686">
        <v>-110.98956</v>
      </c>
    </row>
    <row r="8687" spans="3:4" x14ac:dyDescent="0.25">
      <c r="C8687">
        <v>4072.7584374999997</v>
      </c>
      <c r="D8687">
        <v>-111.46346000000001</v>
      </c>
    </row>
    <row r="8688" spans="3:4" x14ac:dyDescent="0.25">
      <c r="C8688">
        <v>4073.2268749999998</v>
      </c>
      <c r="D8688">
        <v>-110.42294000000001</v>
      </c>
    </row>
    <row r="8689" spans="3:4" x14ac:dyDescent="0.25">
      <c r="C8689">
        <v>4073.6953125</v>
      </c>
      <c r="D8689">
        <v>-110.69835000000002</v>
      </c>
    </row>
    <row r="8690" spans="3:4" x14ac:dyDescent="0.25">
      <c r="C8690">
        <v>4074.1637500000002</v>
      </c>
      <c r="D8690">
        <v>-110.73027999999999</v>
      </c>
    </row>
    <row r="8691" spans="3:4" x14ac:dyDescent="0.25">
      <c r="C8691">
        <v>4074.6321874999999</v>
      </c>
      <c r="D8691">
        <v>-110.10252</v>
      </c>
    </row>
    <row r="8692" spans="3:4" x14ac:dyDescent="0.25">
      <c r="C8692">
        <v>4075.100625</v>
      </c>
      <c r="D8692">
        <v>-110.37488</v>
      </c>
    </row>
    <row r="8693" spans="3:4" x14ac:dyDescent="0.25">
      <c r="C8693">
        <v>4075.5690624999997</v>
      </c>
      <c r="D8693">
        <v>-110.86367</v>
      </c>
    </row>
    <row r="8694" spans="3:4" x14ac:dyDescent="0.25">
      <c r="C8694">
        <v>4076.0374999999999</v>
      </c>
      <c r="D8694">
        <v>-110.60741000000002</v>
      </c>
    </row>
    <row r="8695" spans="3:4" x14ac:dyDescent="0.25">
      <c r="C8695">
        <v>4076.5059374999996</v>
      </c>
      <c r="D8695">
        <v>-111.05186</v>
      </c>
    </row>
    <row r="8696" spans="3:4" x14ac:dyDescent="0.25">
      <c r="C8696">
        <v>4076.9743749999998</v>
      </c>
      <c r="D8696">
        <v>-109.9937</v>
      </c>
    </row>
    <row r="8697" spans="3:4" x14ac:dyDescent="0.25">
      <c r="C8697">
        <v>4077.4428124999999</v>
      </c>
      <c r="D8697">
        <v>-110.37258</v>
      </c>
    </row>
    <row r="8698" spans="3:4" x14ac:dyDescent="0.25">
      <c r="C8698">
        <v>4077.9112500000001</v>
      </c>
      <c r="D8698">
        <v>-110.70513000000001</v>
      </c>
    </row>
    <row r="8699" spans="3:4" x14ac:dyDescent="0.25">
      <c r="C8699">
        <v>4078.3796874999998</v>
      </c>
      <c r="D8699">
        <v>-110.73643</v>
      </c>
    </row>
    <row r="8700" spans="3:4" x14ac:dyDescent="0.25">
      <c r="C8700">
        <v>4078.848125</v>
      </c>
      <c r="D8700">
        <v>-109.74792000000001</v>
      </c>
    </row>
    <row r="8701" spans="3:4" x14ac:dyDescent="0.25">
      <c r="C8701">
        <v>4079.3165624999997</v>
      </c>
      <c r="D8701">
        <v>-109.62934</v>
      </c>
    </row>
    <row r="8702" spans="3:4" x14ac:dyDescent="0.25">
      <c r="C8702">
        <v>4079.7849999999999</v>
      </c>
      <c r="D8702">
        <v>-109.49715000000002</v>
      </c>
    </row>
    <row r="8703" spans="3:4" x14ac:dyDescent="0.25">
      <c r="C8703">
        <v>4080.2534375</v>
      </c>
      <c r="D8703">
        <v>-109.86241</v>
      </c>
    </row>
    <row r="8704" spans="3:4" x14ac:dyDescent="0.25">
      <c r="C8704">
        <v>4080.7218750000002</v>
      </c>
      <c r="D8704">
        <v>-109.72004</v>
      </c>
    </row>
    <row r="8705" spans="3:4" x14ac:dyDescent="0.25">
      <c r="C8705">
        <v>4081.1903124999999</v>
      </c>
      <c r="D8705">
        <v>-109.76867</v>
      </c>
    </row>
    <row r="8706" spans="3:4" x14ac:dyDescent="0.25">
      <c r="C8706">
        <v>4081.6587500000001</v>
      </c>
      <c r="D8706">
        <v>-109.13065</v>
      </c>
    </row>
    <row r="8707" spans="3:4" x14ac:dyDescent="0.25">
      <c r="C8707">
        <v>4082.1271874999998</v>
      </c>
      <c r="D8707">
        <v>-109.40073000000001</v>
      </c>
    </row>
    <row r="8708" spans="3:4" x14ac:dyDescent="0.25">
      <c r="C8708">
        <v>4082.5956249999999</v>
      </c>
      <c r="D8708">
        <v>-109.54156</v>
      </c>
    </row>
    <row r="8709" spans="3:4" x14ac:dyDescent="0.25">
      <c r="C8709">
        <v>4083.0640624999996</v>
      </c>
      <c r="D8709">
        <v>-109.33813000000001</v>
      </c>
    </row>
    <row r="8710" spans="3:4" x14ac:dyDescent="0.25">
      <c r="C8710">
        <v>4083.5324999999998</v>
      </c>
      <c r="D8710">
        <v>-110.21575</v>
      </c>
    </row>
    <row r="8711" spans="3:4" x14ac:dyDescent="0.25">
      <c r="C8711">
        <v>4084.0009375</v>
      </c>
      <c r="D8711">
        <v>-109.07357</v>
      </c>
    </row>
    <row r="8712" spans="3:4" x14ac:dyDescent="0.25">
      <c r="C8712">
        <v>4084.4693750000001</v>
      </c>
      <c r="D8712">
        <v>-108.46445</v>
      </c>
    </row>
    <row r="8713" spans="3:4" x14ac:dyDescent="0.25">
      <c r="C8713">
        <v>4084.9378124999998</v>
      </c>
      <c r="D8713">
        <v>-109.32844</v>
      </c>
    </row>
    <row r="8714" spans="3:4" x14ac:dyDescent="0.25">
      <c r="C8714">
        <v>4085.40625</v>
      </c>
      <c r="D8714">
        <v>-110.23953</v>
      </c>
    </row>
    <row r="8715" spans="3:4" x14ac:dyDescent="0.25">
      <c r="C8715">
        <v>4085.8746874999997</v>
      </c>
      <c r="D8715">
        <v>-108.67290000000001</v>
      </c>
    </row>
    <row r="8716" spans="3:4" x14ac:dyDescent="0.25">
      <c r="C8716">
        <v>4086.3431249999999</v>
      </c>
      <c r="D8716">
        <v>-108.7034</v>
      </c>
    </row>
    <row r="8717" spans="3:4" x14ac:dyDescent="0.25">
      <c r="C8717">
        <v>4086.8115625</v>
      </c>
      <c r="D8717">
        <v>-108.80476000000002</v>
      </c>
    </row>
    <row r="8718" spans="3:4" x14ac:dyDescent="0.25">
      <c r="C8718">
        <v>4087.28</v>
      </c>
      <c r="D8718">
        <v>-109.35625000000002</v>
      </c>
    </row>
    <row r="8719" spans="3:4" x14ac:dyDescent="0.25">
      <c r="C8719">
        <v>4087.7484374999999</v>
      </c>
      <c r="D8719">
        <v>-109.25718000000001</v>
      </c>
    </row>
    <row r="8720" spans="3:4" x14ac:dyDescent="0.25">
      <c r="C8720">
        <v>4088.2168750000001</v>
      </c>
      <c r="D8720">
        <v>-109.02193000000001</v>
      </c>
    </row>
    <row r="8721" spans="3:4" x14ac:dyDescent="0.25">
      <c r="C8721">
        <v>4088.6853124999998</v>
      </c>
      <c r="D8721">
        <v>-109.36060000000002</v>
      </c>
    </row>
    <row r="8722" spans="3:4" x14ac:dyDescent="0.25">
      <c r="C8722">
        <v>4089.1537499999999</v>
      </c>
      <c r="D8722">
        <v>-108.84708000000001</v>
      </c>
    </row>
    <row r="8723" spans="3:4" x14ac:dyDescent="0.25">
      <c r="C8723">
        <v>4089.6221874999997</v>
      </c>
      <c r="D8723">
        <v>-108.50012000000001</v>
      </c>
    </row>
    <row r="8724" spans="3:4" x14ac:dyDescent="0.25">
      <c r="C8724">
        <v>4090.0906249999998</v>
      </c>
      <c r="D8724">
        <v>-108.59365</v>
      </c>
    </row>
    <row r="8725" spans="3:4" x14ac:dyDescent="0.25">
      <c r="C8725">
        <v>4090.5590625</v>
      </c>
      <c r="D8725">
        <v>-108.28457</v>
      </c>
    </row>
    <row r="8726" spans="3:4" x14ac:dyDescent="0.25">
      <c r="C8726">
        <v>4091.0275000000001</v>
      </c>
      <c r="D8726">
        <v>-108.43851000000001</v>
      </c>
    </row>
    <row r="8727" spans="3:4" x14ac:dyDescent="0.25">
      <c r="C8727">
        <v>4091.4959374999999</v>
      </c>
      <c r="D8727">
        <v>-108.65458000000001</v>
      </c>
    </row>
    <row r="8728" spans="3:4" x14ac:dyDescent="0.25">
      <c r="C8728">
        <v>4091.964375</v>
      </c>
      <c r="D8728">
        <v>-107.81577000000001</v>
      </c>
    </row>
    <row r="8729" spans="3:4" x14ac:dyDescent="0.25">
      <c r="C8729">
        <v>4092.4328124999997</v>
      </c>
      <c r="D8729">
        <v>-107.75409000000001</v>
      </c>
    </row>
    <row r="8730" spans="3:4" x14ac:dyDescent="0.25">
      <c r="C8730">
        <v>4092.9012499999999</v>
      </c>
      <c r="D8730">
        <v>-108.36836</v>
      </c>
    </row>
    <row r="8731" spans="3:4" x14ac:dyDescent="0.25">
      <c r="C8731">
        <v>4093.3696874999996</v>
      </c>
      <c r="D8731">
        <v>-108.61801</v>
      </c>
    </row>
    <row r="8732" spans="3:4" x14ac:dyDescent="0.25">
      <c r="C8732">
        <v>4093.8381250000002</v>
      </c>
      <c r="D8732">
        <v>-107.6198</v>
      </c>
    </row>
    <row r="8733" spans="3:4" x14ac:dyDescent="0.25">
      <c r="C8733">
        <v>4094.3065624999999</v>
      </c>
      <c r="D8733">
        <v>-108.24687</v>
      </c>
    </row>
    <row r="8734" spans="3:4" x14ac:dyDescent="0.25">
      <c r="C8734">
        <v>4094.7750000000001</v>
      </c>
      <c r="D8734">
        <v>-107.36933999999999</v>
      </c>
    </row>
    <row r="8735" spans="3:4" x14ac:dyDescent="0.25">
      <c r="C8735">
        <v>4095.2434374999998</v>
      </c>
      <c r="D8735">
        <v>-107.92858</v>
      </c>
    </row>
    <row r="8736" spans="3:4" x14ac:dyDescent="0.25">
      <c r="C8736">
        <v>4095.711875</v>
      </c>
      <c r="D8736">
        <v>-106.81215</v>
      </c>
    </row>
    <row r="8737" spans="3:4" x14ac:dyDescent="0.25">
      <c r="C8737">
        <v>4096.1803124999997</v>
      </c>
      <c r="D8737">
        <v>-107.21034000000002</v>
      </c>
    </row>
    <row r="8738" spans="3:4" x14ac:dyDescent="0.25">
      <c r="C8738">
        <v>4096.6487500000003</v>
      </c>
      <c r="D8738">
        <v>-107.59517</v>
      </c>
    </row>
    <row r="8739" spans="3:4" x14ac:dyDescent="0.25">
      <c r="C8739">
        <v>4097.1171875</v>
      </c>
      <c r="D8739">
        <v>-107.50767000000002</v>
      </c>
    </row>
    <row r="8740" spans="3:4" x14ac:dyDescent="0.25">
      <c r="C8740">
        <v>4097.5856249999997</v>
      </c>
      <c r="D8740">
        <v>-108.28326</v>
      </c>
    </row>
    <row r="8741" spans="3:4" x14ac:dyDescent="0.25">
      <c r="C8741">
        <v>4098.0540624999994</v>
      </c>
      <c r="D8741">
        <v>-107.05988000000001</v>
      </c>
    </row>
    <row r="8742" spans="3:4" x14ac:dyDescent="0.25">
      <c r="C8742">
        <v>4098.5225</v>
      </c>
      <c r="D8742">
        <v>-106.81564000000002</v>
      </c>
    </row>
    <row r="8743" spans="3:4" x14ac:dyDescent="0.25">
      <c r="C8743">
        <v>4098.9909374999997</v>
      </c>
      <c r="D8743">
        <v>-107.07948000000002</v>
      </c>
    </row>
    <row r="8744" spans="3:4" x14ac:dyDescent="0.25">
      <c r="C8744">
        <v>4099.4593750000004</v>
      </c>
      <c r="D8744">
        <v>-107.06416000000002</v>
      </c>
    </row>
    <row r="8745" spans="3:4" x14ac:dyDescent="0.25">
      <c r="C8745">
        <v>4099.9278125000001</v>
      </c>
      <c r="D8745">
        <v>-106.89249</v>
      </c>
    </row>
    <row r="8746" spans="3:4" x14ac:dyDescent="0.25">
      <c r="C8746">
        <v>4100.3962499999998</v>
      </c>
      <c r="D8746">
        <v>-107.37712999999999</v>
      </c>
    </row>
    <row r="8747" spans="3:4" x14ac:dyDescent="0.25">
      <c r="C8747">
        <v>4100.8646874999995</v>
      </c>
      <c r="D8747">
        <v>-106.60387000000001</v>
      </c>
    </row>
    <row r="8748" spans="3:4" x14ac:dyDescent="0.25">
      <c r="C8748">
        <v>4101.3331250000001</v>
      </c>
      <c r="D8748">
        <v>-107.7924</v>
      </c>
    </row>
    <row r="8749" spans="3:4" x14ac:dyDescent="0.25">
      <c r="C8749">
        <v>4101.8015624999998</v>
      </c>
      <c r="D8749">
        <v>-107.07498000000001</v>
      </c>
    </row>
    <row r="8750" spans="3:4" x14ac:dyDescent="0.25">
      <c r="C8750">
        <v>4102.2700000000004</v>
      </c>
      <c r="D8750">
        <v>-106.91231999999999</v>
      </c>
    </row>
    <row r="8751" spans="3:4" x14ac:dyDescent="0.25">
      <c r="C8751">
        <v>4102.7384375000001</v>
      </c>
      <c r="D8751">
        <v>-107.13252</v>
      </c>
    </row>
    <row r="8752" spans="3:4" x14ac:dyDescent="0.25">
      <c r="C8752">
        <v>4103.2068749999999</v>
      </c>
      <c r="D8752">
        <v>-107.12589</v>
      </c>
    </row>
    <row r="8753" spans="3:4" x14ac:dyDescent="0.25">
      <c r="C8753">
        <v>4103.6753124999996</v>
      </c>
      <c r="D8753">
        <v>-106.66763</v>
      </c>
    </row>
    <row r="8754" spans="3:4" x14ac:dyDescent="0.25">
      <c r="C8754">
        <v>4104.1437500000002</v>
      </c>
      <c r="D8754">
        <v>-105.81409000000001</v>
      </c>
    </row>
    <row r="8755" spans="3:4" x14ac:dyDescent="0.25">
      <c r="C8755">
        <v>4104.6121874999999</v>
      </c>
      <c r="D8755">
        <v>-106.35744000000001</v>
      </c>
    </row>
    <row r="8756" spans="3:4" x14ac:dyDescent="0.25">
      <c r="C8756">
        <v>4105.0806249999996</v>
      </c>
      <c r="D8756">
        <v>-106.88907</v>
      </c>
    </row>
    <row r="8757" spans="3:4" x14ac:dyDescent="0.25">
      <c r="C8757">
        <v>4105.5490625000002</v>
      </c>
      <c r="D8757">
        <v>-107.05195999999999</v>
      </c>
    </row>
    <row r="8758" spans="3:4" x14ac:dyDescent="0.25">
      <c r="C8758">
        <v>4106.0174999999999</v>
      </c>
      <c r="D8758">
        <v>-107.05190999999999</v>
      </c>
    </row>
    <row r="8759" spans="3:4" x14ac:dyDescent="0.25">
      <c r="C8759">
        <v>4106.4859374999996</v>
      </c>
      <c r="D8759">
        <v>-105.67908</v>
      </c>
    </row>
    <row r="8760" spans="3:4" x14ac:dyDescent="0.25">
      <c r="C8760">
        <v>4106.9543750000003</v>
      </c>
      <c r="D8760">
        <v>-105.18640000000002</v>
      </c>
    </row>
    <row r="8761" spans="3:4" x14ac:dyDescent="0.25">
      <c r="C8761">
        <v>4107.4228125</v>
      </c>
      <c r="D8761">
        <v>-105.49971000000001</v>
      </c>
    </row>
    <row r="8762" spans="3:4" x14ac:dyDescent="0.25">
      <c r="C8762">
        <v>4107.8912499999997</v>
      </c>
      <c r="D8762">
        <v>-106.15147</v>
      </c>
    </row>
    <row r="8763" spans="3:4" x14ac:dyDescent="0.25">
      <c r="C8763">
        <v>4108.3596874999994</v>
      </c>
      <c r="D8763">
        <v>-106.33727000000002</v>
      </c>
    </row>
    <row r="8764" spans="3:4" x14ac:dyDescent="0.25">
      <c r="C8764">
        <v>4108.828125</v>
      </c>
      <c r="D8764">
        <v>-106.69042</v>
      </c>
    </row>
    <row r="8765" spans="3:4" x14ac:dyDescent="0.25">
      <c r="C8765">
        <v>4109.2965624999997</v>
      </c>
      <c r="D8765">
        <v>-105.98820000000001</v>
      </c>
    </row>
    <row r="8766" spans="3:4" x14ac:dyDescent="0.25">
      <c r="C8766">
        <v>4109.7650000000003</v>
      </c>
      <c r="D8766">
        <v>-106.27006</v>
      </c>
    </row>
    <row r="8767" spans="3:4" x14ac:dyDescent="0.25">
      <c r="C8767">
        <v>4110.2334375</v>
      </c>
      <c r="D8767">
        <v>-105.95023000000002</v>
      </c>
    </row>
    <row r="8768" spans="3:4" x14ac:dyDescent="0.25">
      <c r="C8768">
        <v>4110.7018749999997</v>
      </c>
      <c r="D8768">
        <v>-105.48823</v>
      </c>
    </row>
    <row r="8769" spans="3:4" x14ac:dyDescent="0.25">
      <c r="C8769">
        <v>4111.1703124999995</v>
      </c>
      <c r="D8769">
        <v>-105.35843</v>
      </c>
    </row>
    <row r="8770" spans="3:4" x14ac:dyDescent="0.25">
      <c r="C8770">
        <v>4111.6387500000001</v>
      </c>
      <c r="D8770">
        <v>-104.89082000000002</v>
      </c>
    </row>
    <row r="8771" spans="3:4" x14ac:dyDescent="0.25">
      <c r="C8771">
        <v>4112.1071874999998</v>
      </c>
      <c r="D8771">
        <v>-105.18774000000001</v>
      </c>
    </row>
    <row r="8772" spans="3:4" x14ac:dyDescent="0.25">
      <c r="C8772">
        <v>4112.5756250000004</v>
      </c>
      <c r="D8772">
        <v>-105.51376</v>
      </c>
    </row>
    <row r="8773" spans="3:4" x14ac:dyDescent="0.25">
      <c r="C8773">
        <v>4113.0440625000001</v>
      </c>
      <c r="D8773">
        <v>-105.10991000000001</v>
      </c>
    </row>
    <row r="8774" spans="3:4" x14ac:dyDescent="0.25">
      <c r="C8774">
        <v>4113.5124999999998</v>
      </c>
      <c r="D8774">
        <v>-105.40434999999999</v>
      </c>
    </row>
    <row r="8775" spans="3:4" x14ac:dyDescent="0.25">
      <c r="C8775">
        <v>4113.9809374999995</v>
      </c>
      <c r="D8775">
        <v>-104.50816000000002</v>
      </c>
    </row>
    <row r="8776" spans="3:4" x14ac:dyDescent="0.25">
      <c r="C8776">
        <v>4114.4493750000001</v>
      </c>
      <c r="D8776">
        <v>-104.63388</v>
      </c>
    </row>
    <row r="8777" spans="3:4" x14ac:dyDescent="0.25">
      <c r="C8777">
        <v>4114.9178124999999</v>
      </c>
      <c r="D8777">
        <v>-104.30525</v>
      </c>
    </row>
    <row r="8778" spans="3:4" x14ac:dyDescent="0.25">
      <c r="C8778">
        <v>4115.3862499999996</v>
      </c>
      <c r="D8778">
        <v>-104.96464</v>
      </c>
    </row>
    <row r="8779" spans="3:4" x14ac:dyDescent="0.25">
      <c r="C8779">
        <v>4115.8546875000002</v>
      </c>
      <c r="D8779">
        <v>-105.17943999999999</v>
      </c>
    </row>
    <row r="8780" spans="3:4" x14ac:dyDescent="0.25">
      <c r="C8780">
        <v>4116.3231249999999</v>
      </c>
      <c r="D8780">
        <v>-104.63043</v>
      </c>
    </row>
    <row r="8781" spans="3:4" x14ac:dyDescent="0.25">
      <c r="C8781">
        <v>4116.7915624999996</v>
      </c>
      <c r="D8781">
        <v>-104.59010000000002</v>
      </c>
    </row>
    <row r="8782" spans="3:4" x14ac:dyDescent="0.25">
      <c r="C8782">
        <v>4117.26</v>
      </c>
      <c r="D8782">
        <v>-104.49802000000001</v>
      </c>
    </row>
    <row r="8783" spans="3:4" x14ac:dyDescent="0.25">
      <c r="C8783">
        <v>4117.7284374999999</v>
      </c>
      <c r="D8783">
        <v>-104.16777999999999</v>
      </c>
    </row>
    <row r="8784" spans="3:4" x14ac:dyDescent="0.25">
      <c r="C8784">
        <v>4118.1968749999996</v>
      </c>
      <c r="D8784">
        <v>-104.14879999999999</v>
      </c>
    </row>
    <row r="8785" spans="3:4" x14ac:dyDescent="0.25">
      <c r="C8785">
        <v>4118.6653125000003</v>
      </c>
      <c r="D8785">
        <v>-104.56732</v>
      </c>
    </row>
    <row r="8786" spans="3:4" x14ac:dyDescent="0.25">
      <c r="C8786">
        <v>4119.13375</v>
      </c>
      <c r="D8786">
        <v>-104.18256</v>
      </c>
    </row>
    <row r="8787" spans="3:4" x14ac:dyDescent="0.25">
      <c r="C8787">
        <v>4119.6021874999997</v>
      </c>
      <c r="D8787">
        <v>-103.72653000000001</v>
      </c>
    </row>
    <row r="8788" spans="3:4" x14ac:dyDescent="0.25">
      <c r="C8788">
        <v>4120.0706250000003</v>
      </c>
      <c r="D8788">
        <v>-104.27437999999999</v>
      </c>
    </row>
    <row r="8789" spans="3:4" x14ac:dyDescent="0.25">
      <c r="C8789">
        <v>4120.5390625</v>
      </c>
      <c r="D8789">
        <v>-104.38108000000001</v>
      </c>
    </row>
    <row r="8790" spans="3:4" x14ac:dyDescent="0.25">
      <c r="C8790">
        <v>4121.0074999999997</v>
      </c>
      <c r="D8790">
        <v>-103.45757999999999</v>
      </c>
    </row>
    <row r="8791" spans="3:4" x14ac:dyDescent="0.25">
      <c r="C8791">
        <v>4121.4759374999994</v>
      </c>
      <c r="D8791">
        <v>-103.32439000000001</v>
      </c>
    </row>
    <row r="8792" spans="3:4" x14ac:dyDescent="0.25">
      <c r="C8792">
        <v>4121.944375</v>
      </c>
      <c r="D8792">
        <v>-104.19858000000001</v>
      </c>
    </row>
    <row r="8793" spans="3:4" x14ac:dyDescent="0.25">
      <c r="C8793">
        <v>4122.4128124999997</v>
      </c>
      <c r="D8793">
        <v>-104.14518</v>
      </c>
    </row>
    <row r="8794" spans="3:4" x14ac:dyDescent="0.25">
      <c r="C8794">
        <v>4122.8812500000004</v>
      </c>
      <c r="D8794">
        <v>-103.70483</v>
      </c>
    </row>
    <row r="8795" spans="3:4" x14ac:dyDescent="0.25">
      <c r="C8795">
        <v>4123.3496875000001</v>
      </c>
      <c r="D8795">
        <v>-102.738</v>
      </c>
    </row>
    <row r="8796" spans="3:4" x14ac:dyDescent="0.25">
      <c r="C8796">
        <v>4123.8181249999998</v>
      </c>
      <c r="D8796">
        <v>-103.12193000000001</v>
      </c>
    </row>
    <row r="8797" spans="3:4" x14ac:dyDescent="0.25">
      <c r="C8797">
        <v>4124.2865624999995</v>
      </c>
      <c r="D8797">
        <v>-103.14366000000001</v>
      </c>
    </row>
    <row r="8798" spans="3:4" x14ac:dyDescent="0.25">
      <c r="C8798">
        <v>4124.7550000000001</v>
      </c>
      <c r="D8798">
        <v>-104.02867999999999</v>
      </c>
    </row>
    <row r="8799" spans="3:4" x14ac:dyDescent="0.25">
      <c r="C8799">
        <v>4125.2234374999998</v>
      </c>
      <c r="D8799">
        <v>-103.00928000000002</v>
      </c>
    </row>
    <row r="8800" spans="3:4" x14ac:dyDescent="0.25">
      <c r="C8800">
        <v>4125.6918750000004</v>
      </c>
      <c r="D8800">
        <v>-103.39635000000001</v>
      </c>
    </row>
    <row r="8801" spans="3:4" x14ac:dyDescent="0.25">
      <c r="C8801">
        <v>4126.1603125000001</v>
      </c>
      <c r="D8801">
        <v>-102.69902</v>
      </c>
    </row>
    <row r="8802" spans="3:4" x14ac:dyDescent="0.25">
      <c r="C8802">
        <v>4126.6287499999999</v>
      </c>
      <c r="D8802">
        <v>-102.94392000000002</v>
      </c>
    </row>
    <row r="8803" spans="3:4" x14ac:dyDescent="0.25">
      <c r="C8803">
        <v>4127.0971874999996</v>
      </c>
      <c r="D8803">
        <v>-102.94737000000001</v>
      </c>
    </row>
    <row r="8804" spans="3:4" x14ac:dyDescent="0.25">
      <c r="C8804">
        <v>4127.5656250000002</v>
      </c>
      <c r="D8804">
        <v>-102.97902999999999</v>
      </c>
    </row>
    <row r="8805" spans="3:4" x14ac:dyDescent="0.25">
      <c r="C8805">
        <v>4128.0340624999999</v>
      </c>
      <c r="D8805">
        <v>-102.96304000000001</v>
      </c>
    </row>
    <row r="8806" spans="3:4" x14ac:dyDescent="0.25">
      <c r="C8806">
        <v>4128.5024999999996</v>
      </c>
      <c r="D8806">
        <v>-102.87547000000002</v>
      </c>
    </row>
    <row r="8807" spans="3:4" x14ac:dyDescent="0.25">
      <c r="C8807">
        <v>4128.9709375000002</v>
      </c>
      <c r="D8807">
        <v>-102.97059999999999</v>
      </c>
    </row>
    <row r="8808" spans="3:4" x14ac:dyDescent="0.25">
      <c r="C8808">
        <v>4129.4393749999999</v>
      </c>
      <c r="D8808">
        <v>-102.12193000000001</v>
      </c>
    </row>
    <row r="8809" spans="3:4" x14ac:dyDescent="0.25">
      <c r="C8809">
        <v>4129.9078124999996</v>
      </c>
      <c r="D8809">
        <v>-102.83665000000002</v>
      </c>
    </row>
    <row r="8810" spans="3:4" x14ac:dyDescent="0.25">
      <c r="C8810">
        <v>4130.3762500000003</v>
      </c>
      <c r="D8810">
        <v>-102.48775999999999</v>
      </c>
    </row>
    <row r="8811" spans="3:4" x14ac:dyDescent="0.25">
      <c r="C8811">
        <v>4130.8446875</v>
      </c>
      <c r="D8811">
        <v>-101.55283</v>
      </c>
    </row>
    <row r="8812" spans="3:4" x14ac:dyDescent="0.25">
      <c r="C8812">
        <v>4131.3131249999997</v>
      </c>
      <c r="D8812">
        <v>-102.16595</v>
      </c>
    </row>
    <row r="8813" spans="3:4" x14ac:dyDescent="0.25">
      <c r="C8813">
        <v>4131.7815624999994</v>
      </c>
      <c r="D8813">
        <v>-101.60629000000002</v>
      </c>
    </row>
    <row r="8814" spans="3:4" x14ac:dyDescent="0.25">
      <c r="C8814">
        <v>4132.25</v>
      </c>
      <c r="D8814">
        <v>-102.08550000000001</v>
      </c>
    </row>
    <row r="8815" spans="3:4" x14ac:dyDescent="0.25">
      <c r="C8815">
        <v>4132.7184374999997</v>
      </c>
      <c r="D8815">
        <v>-101.15394999999999</v>
      </c>
    </row>
    <row r="8816" spans="3:4" x14ac:dyDescent="0.25">
      <c r="C8816">
        <v>4133.1868750000003</v>
      </c>
      <c r="D8816">
        <v>-101.15169000000002</v>
      </c>
    </row>
    <row r="8817" spans="3:4" x14ac:dyDescent="0.25">
      <c r="C8817">
        <v>4133.6553125</v>
      </c>
      <c r="D8817">
        <v>-101.24567999999999</v>
      </c>
    </row>
    <row r="8818" spans="3:4" x14ac:dyDescent="0.25">
      <c r="C8818">
        <v>4134.1237499999997</v>
      </c>
      <c r="D8818">
        <v>-102.19475</v>
      </c>
    </row>
    <row r="8819" spans="3:4" x14ac:dyDescent="0.25">
      <c r="C8819">
        <v>4134.5921874999995</v>
      </c>
      <c r="D8819">
        <v>-101.33068</v>
      </c>
    </row>
    <row r="8820" spans="3:4" x14ac:dyDescent="0.25">
      <c r="C8820">
        <v>4135.0606250000001</v>
      </c>
      <c r="D8820">
        <v>-101.69273</v>
      </c>
    </row>
    <row r="8821" spans="3:4" x14ac:dyDescent="0.25">
      <c r="C8821">
        <v>4135.5290624999998</v>
      </c>
      <c r="D8821">
        <v>-101.60837000000001</v>
      </c>
    </row>
    <row r="8822" spans="3:4" x14ac:dyDescent="0.25">
      <c r="C8822">
        <v>4135.9975000000004</v>
      </c>
      <c r="D8822">
        <v>-100.90215000000001</v>
      </c>
    </row>
    <row r="8823" spans="3:4" x14ac:dyDescent="0.25">
      <c r="C8823">
        <v>4136.4659375000001</v>
      </c>
      <c r="D8823">
        <v>-101.39838</v>
      </c>
    </row>
    <row r="8824" spans="3:4" x14ac:dyDescent="0.25">
      <c r="C8824">
        <v>4136.9343749999998</v>
      </c>
      <c r="D8824">
        <v>-100.80004</v>
      </c>
    </row>
    <row r="8825" spans="3:4" x14ac:dyDescent="0.25">
      <c r="C8825">
        <v>4137.4028124999995</v>
      </c>
      <c r="D8825">
        <v>-100.63293000000002</v>
      </c>
    </row>
    <row r="8826" spans="3:4" x14ac:dyDescent="0.25">
      <c r="C8826">
        <v>4137.8712500000001</v>
      </c>
      <c r="D8826">
        <v>-101.17558</v>
      </c>
    </row>
    <row r="8827" spans="3:4" x14ac:dyDescent="0.25">
      <c r="C8827">
        <v>4138.3396874999999</v>
      </c>
      <c r="D8827">
        <v>-100.40155</v>
      </c>
    </row>
    <row r="8828" spans="3:4" x14ac:dyDescent="0.25">
      <c r="C8828">
        <v>4138.8081249999996</v>
      </c>
      <c r="D8828">
        <v>-100.50163999999999</v>
      </c>
    </row>
    <row r="8829" spans="3:4" x14ac:dyDescent="0.25">
      <c r="C8829">
        <v>4139.2765625000002</v>
      </c>
      <c r="D8829">
        <v>-100.4164</v>
      </c>
    </row>
    <row r="8830" spans="3:4" x14ac:dyDescent="0.25">
      <c r="C8830">
        <v>4139.7449999999999</v>
      </c>
      <c r="D8830">
        <v>-100.19046</v>
      </c>
    </row>
    <row r="8831" spans="3:4" x14ac:dyDescent="0.25">
      <c r="C8831">
        <v>4140.2134374999996</v>
      </c>
      <c r="D8831">
        <v>-101.03841</v>
      </c>
    </row>
    <row r="8832" spans="3:4" x14ac:dyDescent="0.25">
      <c r="C8832">
        <v>4140.6818750000002</v>
      </c>
      <c r="D8832">
        <v>-99.868056999999993</v>
      </c>
    </row>
    <row r="8833" spans="3:4" x14ac:dyDescent="0.25">
      <c r="C8833">
        <v>4141.1503124999999</v>
      </c>
      <c r="D8833">
        <v>-100.72435</v>
      </c>
    </row>
    <row r="8834" spans="3:4" x14ac:dyDescent="0.25">
      <c r="C8834">
        <v>4141.6187499999996</v>
      </c>
      <c r="D8834">
        <v>-100.13907</v>
      </c>
    </row>
    <row r="8835" spans="3:4" x14ac:dyDescent="0.25">
      <c r="C8835">
        <v>4142.0871875000003</v>
      </c>
      <c r="D8835">
        <v>-100.60084999999999</v>
      </c>
    </row>
    <row r="8836" spans="3:4" x14ac:dyDescent="0.25">
      <c r="C8836">
        <v>4142.555625</v>
      </c>
      <c r="D8836">
        <v>-99.947327000000016</v>
      </c>
    </row>
    <row r="8837" spans="3:4" x14ac:dyDescent="0.25">
      <c r="C8837">
        <v>4143.0240624999997</v>
      </c>
      <c r="D8837">
        <v>-99.478653000000008</v>
      </c>
    </row>
    <row r="8838" spans="3:4" x14ac:dyDescent="0.25">
      <c r="C8838">
        <v>4143.4925000000003</v>
      </c>
      <c r="D8838">
        <v>-99.112930000000006</v>
      </c>
    </row>
    <row r="8839" spans="3:4" x14ac:dyDescent="0.25">
      <c r="C8839">
        <v>4143.9609375</v>
      </c>
      <c r="D8839">
        <v>-99.948509000000001</v>
      </c>
    </row>
    <row r="8840" spans="3:4" x14ac:dyDescent="0.25">
      <c r="C8840">
        <v>4144.4293749999997</v>
      </c>
      <c r="D8840">
        <v>-98.977637999999999</v>
      </c>
    </row>
    <row r="8841" spans="3:4" x14ac:dyDescent="0.25">
      <c r="C8841">
        <v>4144.8978124999994</v>
      </c>
      <c r="D8841">
        <v>-99.498573000000007</v>
      </c>
    </row>
    <row r="8842" spans="3:4" x14ac:dyDescent="0.25">
      <c r="C8842">
        <v>4145.36625</v>
      </c>
      <c r="D8842">
        <v>-98.740891000000005</v>
      </c>
    </row>
    <row r="8843" spans="3:4" x14ac:dyDescent="0.25">
      <c r="C8843">
        <v>4145.8346874999997</v>
      </c>
      <c r="D8843">
        <v>-98.982558999999995</v>
      </c>
    </row>
    <row r="8844" spans="3:4" x14ac:dyDescent="0.25">
      <c r="C8844">
        <v>4146.3031250000004</v>
      </c>
      <c r="D8844">
        <v>-99.041611000000003</v>
      </c>
    </row>
    <row r="8845" spans="3:4" x14ac:dyDescent="0.25">
      <c r="C8845">
        <v>4146.7715625000001</v>
      </c>
      <c r="D8845">
        <v>-98.741164999999995</v>
      </c>
    </row>
    <row r="8846" spans="3:4" x14ac:dyDescent="0.25">
      <c r="C8846">
        <v>4147.24</v>
      </c>
      <c r="D8846">
        <v>-99.335662999999983</v>
      </c>
    </row>
    <row r="8847" spans="3:4" x14ac:dyDescent="0.25">
      <c r="C8847">
        <v>4147.7084374999995</v>
      </c>
      <c r="D8847">
        <v>-98.775543000000013</v>
      </c>
    </row>
    <row r="8848" spans="3:4" x14ac:dyDescent="0.25">
      <c r="C8848">
        <v>4148.1768750000001</v>
      </c>
      <c r="D8848">
        <v>-98.773392000000001</v>
      </c>
    </row>
    <row r="8849" spans="3:4" x14ac:dyDescent="0.25">
      <c r="C8849">
        <v>4148.6453124999998</v>
      </c>
      <c r="D8849">
        <v>-98.302268999999995</v>
      </c>
    </row>
    <row r="8850" spans="3:4" x14ac:dyDescent="0.25">
      <c r="C8850">
        <v>4149.1137500000004</v>
      </c>
      <c r="D8850">
        <v>-98.721801999999997</v>
      </c>
    </row>
    <row r="8851" spans="3:4" x14ac:dyDescent="0.25">
      <c r="C8851">
        <v>4149.5821875000001</v>
      </c>
      <c r="D8851">
        <v>-98.523787999999996</v>
      </c>
    </row>
    <row r="8852" spans="3:4" x14ac:dyDescent="0.25">
      <c r="C8852">
        <v>4150.0506249999999</v>
      </c>
      <c r="D8852">
        <v>-98.496063000000021</v>
      </c>
    </row>
    <row r="8853" spans="3:4" x14ac:dyDescent="0.25">
      <c r="C8853">
        <v>4150.5190624999996</v>
      </c>
      <c r="D8853">
        <v>-98.161918999999997</v>
      </c>
    </row>
    <row r="8854" spans="3:4" x14ac:dyDescent="0.25">
      <c r="C8854">
        <v>4150.9875000000002</v>
      </c>
      <c r="D8854">
        <v>-97.501793000000021</v>
      </c>
    </row>
    <row r="8855" spans="3:4" x14ac:dyDescent="0.25">
      <c r="C8855">
        <v>4151.4559374999999</v>
      </c>
      <c r="D8855">
        <v>-97.878356999999994</v>
      </c>
    </row>
    <row r="8856" spans="3:4" x14ac:dyDescent="0.25">
      <c r="C8856">
        <v>4151.9243749999996</v>
      </c>
      <c r="D8856">
        <v>-97.58028400000002</v>
      </c>
    </row>
    <row r="8857" spans="3:4" x14ac:dyDescent="0.25">
      <c r="C8857">
        <v>4152.3928125000002</v>
      </c>
      <c r="D8857">
        <v>-98.35569000000001</v>
      </c>
    </row>
    <row r="8858" spans="3:4" x14ac:dyDescent="0.25">
      <c r="C8858">
        <v>4152.8612499999999</v>
      </c>
      <c r="D8858">
        <v>-97.861678999999995</v>
      </c>
    </row>
    <row r="8859" spans="3:4" x14ac:dyDescent="0.25">
      <c r="C8859">
        <v>4153.3296874999996</v>
      </c>
      <c r="D8859">
        <v>-97.513274999999979</v>
      </c>
    </row>
    <row r="8860" spans="3:4" x14ac:dyDescent="0.25">
      <c r="C8860">
        <v>4153.7981250000003</v>
      </c>
      <c r="D8860">
        <v>-97.573226999999989</v>
      </c>
    </row>
    <row r="8861" spans="3:4" x14ac:dyDescent="0.25">
      <c r="C8861">
        <v>4154.2665625</v>
      </c>
      <c r="D8861">
        <v>-97.209709000000018</v>
      </c>
    </row>
    <row r="8862" spans="3:4" x14ac:dyDescent="0.25">
      <c r="C8862">
        <v>4154.7349999999997</v>
      </c>
      <c r="D8862">
        <v>-97.773903000000004</v>
      </c>
    </row>
    <row r="8863" spans="3:4" x14ac:dyDescent="0.25">
      <c r="C8863">
        <v>4155.2034374999994</v>
      </c>
      <c r="D8863">
        <v>-96.953842000000009</v>
      </c>
    </row>
    <row r="8864" spans="3:4" x14ac:dyDescent="0.25">
      <c r="C8864">
        <v>4155.671875</v>
      </c>
      <c r="D8864">
        <v>-96.646912</v>
      </c>
    </row>
    <row r="8865" spans="3:4" x14ac:dyDescent="0.25">
      <c r="C8865">
        <v>4156.1403124999997</v>
      </c>
      <c r="D8865">
        <v>-96.769569000000018</v>
      </c>
    </row>
    <row r="8866" spans="3:4" x14ac:dyDescent="0.25">
      <c r="C8866">
        <v>4156.6087500000003</v>
      </c>
      <c r="D8866">
        <v>-97.046927999999994</v>
      </c>
    </row>
    <row r="8867" spans="3:4" x14ac:dyDescent="0.25">
      <c r="C8867">
        <v>4157.0771875</v>
      </c>
      <c r="D8867">
        <v>-96.562263000000002</v>
      </c>
    </row>
    <row r="8868" spans="3:4" x14ac:dyDescent="0.25">
      <c r="C8868">
        <v>4157.5456249999997</v>
      </c>
      <c r="D8868">
        <v>-96.113945000000001</v>
      </c>
    </row>
    <row r="8869" spans="3:4" x14ac:dyDescent="0.25">
      <c r="C8869">
        <v>4158.0140624999995</v>
      </c>
      <c r="D8869">
        <v>-97.109466999999995</v>
      </c>
    </row>
    <row r="8870" spans="3:4" x14ac:dyDescent="0.25">
      <c r="C8870">
        <v>4158.4825000000001</v>
      </c>
      <c r="D8870">
        <v>-96.168678</v>
      </c>
    </row>
    <row r="8871" spans="3:4" x14ac:dyDescent="0.25">
      <c r="C8871">
        <v>4158.9509374999998</v>
      </c>
      <c r="D8871">
        <v>-96.455200000000019</v>
      </c>
    </row>
    <row r="8872" spans="3:4" x14ac:dyDescent="0.25">
      <c r="C8872">
        <v>4159.4193750000004</v>
      </c>
      <c r="D8872">
        <v>-95.83513600000002</v>
      </c>
    </row>
    <row r="8873" spans="3:4" x14ac:dyDescent="0.25">
      <c r="C8873">
        <v>4159.8878125000001</v>
      </c>
      <c r="D8873">
        <v>-95.657402000000019</v>
      </c>
    </row>
    <row r="8874" spans="3:4" x14ac:dyDescent="0.25">
      <c r="C8874">
        <v>4160.3562499999998</v>
      </c>
      <c r="D8874">
        <v>-95.790038999999993</v>
      </c>
    </row>
    <row r="8875" spans="3:4" x14ac:dyDescent="0.25">
      <c r="C8875">
        <v>4160.8246874999995</v>
      </c>
      <c r="D8875">
        <v>-95.44126900000002</v>
      </c>
    </row>
    <row r="8876" spans="3:4" x14ac:dyDescent="0.25">
      <c r="C8876">
        <v>4161.2931250000001</v>
      </c>
      <c r="D8876">
        <v>-94.905579000000003</v>
      </c>
    </row>
    <row r="8877" spans="3:4" x14ac:dyDescent="0.25">
      <c r="C8877">
        <v>4161.7615624999999</v>
      </c>
      <c r="D8877">
        <v>-95.169273000000018</v>
      </c>
    </row>
    <row r="8878" spans="3:4" x14ac:dyDescent="0.25">
      <c r="C8878">
        <v>4162.2299999999996</v>
      </c>
      <c r="D8878">
        <v>-94.931518999999994</v>
      </c>
    </row>
    <row r="8879" spans="3:4" x14ac:dyDescent="0.25">
      <c r="C8879">
        <v>4162.6984375000002</v>
      </c>
      <c r="D8879">
        <v>-94.778290000000013</v>
      </c>
    </row>
    <row r="8880" spans="3:4" x14ac:dyDescent="0.25">
      <c r="C8880">
        <v>4163.1668749999999</v>
      </c>
      <c r="D8880">
        <v>-95.353363000000002</v>
      </c>
    </row>
    <row r="8881" spans="3:4" x14ac:dyDescent="0.25">
      <c r="C8881">
        <v>4163.6353124999996</v>
      </c>
      <c r="D8881">
        <v>-95.613570999999993</v>
      </c>
    </row>
    <row r="8882" spans="3:4" x14ac:dyDescent="0.25">
      <c r="C8882">
        <v>4164.1037500000002</v>
      </c>
      <c r="D8882">
        <v>-95.581931999999995</v>
      </c>
    </row>
    <row r="8883" spans="3:4" x14ac:dyDescent="0.25">
      <c r="C8883">
        <v>4164.5721874999999</v>
      </c>
      <c r="D8883">
        <v>-94.255500999999995</v>
      </c>
    </row>
    <row r="8884" spans="3:4" x14ac:dyDescent="0.25">
      <c r="C8884">
        <v>4165.0406249999996</v>
      </c>
      <c r="D8884">
        <v>-94.61649300000002</v>
      </c>
    </row>
    <row r="8885" spans="3:4" x14ac:dyDescent="0.25">
      <c r="C8885">
        <v>4165.5090625000003</v>
      </c>
      <c r="D8885">
        <v>-94.728911999999994</v>
      </c>
    </row>
    <row r="8886" spans="3:4" x14ac:dyDescent="0.25">
      <c r="C8886">
        <v>4165.9775</v>
      </c>
      <c r="D8886">
        <v>-94.841819999999998</v>
      </c>
    </row>
    <row r="8887" spans="3:4" x14ac:dyDescent="0.25">
      <c r="C8887">
        <v>4166.4459374999997</v>
      </c>
      <c r="D8887">
        <v>-94.500816</v>
      </c>
    </row>
    <row r="8888" spans="3:4" x14ac:dyDescent="0.25">
      <c r="C8888">
        <v>4166.9143750000003</v>
      </c>
      <c r="D8888">
        <v>-94.030365000000018</v>
      </c>
    </row>
    <row r="8889" spans="3:4" x14ac:dyDescent="0.25">
      <c r="C8889">
        <v>4167.3828125</v>
      </c>
      <c r="D8889">
        <v>-94.989098000000013</v>
      </c>
    </row>
    <row r="8890" spans="3:4" x14ac:dyDescent="0.25">
      <c r="C8890">
        <v>4167.8512499999997</v>
      </c>
      <c r="D8890">
        <v>-93.58281700000002</v>
      </c>
    </row>
    <row r="8891" spans="3:4" x14ac:dyDescent="0.25">
      <c r="C8891">
        <v>4168.3196874999994</v>
      </c>
      <c r="D8891">
        <v>-93.599525</v>
      </c>
    </row>
    <row r="8892" spans="3:4" x14ac:dyDescent="0.25">
      <c r="C8892">
        <v>4168.788125</v>
      </c>
      <c r="D8892">
        <v>-93.344757000000001</v>
      </c>
    </row>
    <row r="8893" spans="3:4" x14ac:dyDescent="0.25">
      <c r="C8893">
        <v>4169.2565624999997</v>
      </c>
      <c r="D8893">
        <v>-93.645095999999995</v>
      </c>
    </row>
    <row r="8894" spans="3:4" x14ac:dyDescent="0.25">
      <c r="C8894">
        <v>4169.7250000000004</v>
      </c>
      <c r="D8894">
        <v>-93.654258999999996</v>
      </c>
    </row>
    <row r="8895" spans="3:4" x14ac:dyDescent="0.25">
      <c r="C8895">
        <v>4170.1934375000001</v>
      </c>
      <c r="D8895">
        <v>-93.224861000000004</v>
      </c>
    </row>
    <row r="8896" spans="3:4" x14ac:dyDescent="0.25">
      <c r="C8896">
        <v>4170.6618749999998</v>
      </c>
      <c r="D8896">
        <v>-93.236374000000012</v>
      </c>
    </row>
    <row r="8897" spans="3:4" x14ac:dyDescent="0.25">
      <c r="C8897">
        <v>4171.1303124999995</v>
      </c>
      <c r="D8897">
        <v>-92.627662999999998</v>
      </c>
    </row>
    <row r="8898" spans="3:4" x14ac:dyDescent="0.25">
      <c r="C8898">
        <v>4171.5987500000001</v>
      </c>
      <c r="D8898">
        <v>-92.913567</v>
      </c>
    </row>
    <row r="8899" spans="3:4" x14ac:dyDescent="0.25">
      <c r="C8899">
        <v>4172.0671874999998</v>
      </c>
      <c r="D8899">
        <v>-93.038330000000002</v>
      </c>
    </row>
    <row r="8900" spans="3:4" x14ac:dyDescent="0.25">
      <c r="C8900">
        <v>4172.5356250000004</v>
      </c>
      <c r="D8900">
        <v>-92.844276000000008</v>
      </c>
    </row>
    <row r="8901" spans="3:4" x14ac:dyDescent="0.25">
      <c r="C8901">
        <v>4173.0040625000001</v>
      </c>
      <c r="D8901">
        <v>-92.402648999999997</v>
      </c>
    </row>
    <row r="8902" spans="3:4" x14ac:dyDescent="0.25">
      <c r="C8902">
        <v>4173.4724999999999</v>
      </c>
      <c r="D8902">
        <v>-92.331901999999999</v>
      </c>
    </row>
    <row r="8903" spans="3:4" x14ac:dyDescent="0.25">
      <c r="C8903">
        <v>4173.9409374999996</v>
      </c>
      <c r="D8903">
        <v>-92.351723000000021</v>
      </c>
    </row>
    <row r="8904" spans="3:4" x14ac:dyDescent="0.25">
      <c r="C8904">
        <v>4174.4093750000002</v>
      </c>
      <c r="D8904">
        <v>-92.400954999999996</v>
      </c>
    </row>
    <row r="8905" spans="3:4" x14ac:dyDescent="0.25">
      <c r="C8905">
        <v>4174.8778124999999</v>
      </c>
      <c r="D8905">
        <v>-92.572982999999994</v>
      </c>
    </row>
    <row r="8906" spans="3:4" x14ac:dyDescent="0.25">
      <c r="C8906">
        <v>4175.3462499999996</v>
      </c>
      <c r="D8906">
        <v>-92.207526999999999</v>
      </c>
    </row>
    <row r="8907" spans="3:4" x14ac:dyDescent="0.25">
      <c r="C8907">
        <v>4175.8146875000002</v>
      </c>
      <c r="D8907">
        <v>-92.717833999999996</v>
      </c>
    </row>
    <row r="8908" spans="3:4" x14ac:dyDescent="0.25">
      <c r="C8908">
        <v>4176.2831249999999</v>
      </c>
      <c r="D8908">
        <v>-91.876166999999981</v>
      </c>
    </row>
    <row r="8909" spans="3:4" x14ac:dyDescent="0.25">
      <c r="C8909">
        <v>4176.7515624999996</v>
      </c>
      <c r="D8909">
        <v>-92.319839000000002</v>
      </c>
    </row>
    <row r="8910" spans="3:4" x14ac:dyDescent="0.25">
      <c r="C8910">
        <v>4177.22</v>
      </c>
      <c r="D8910">
        <v>-91.677757</v>
      </c>
    </row>
    <row r="8911" spans="3:4" x14ac:dyDescent="0.25">
      <c r="C8911">
        <v>4177.6884375</v>
      </c>
      <c r="D8911">
        <v>-91.515945000000002</v>
      </c>
    </row>
    <row r="8912" spans="3:4" x14ac:dyDescent="0.25">
      <c r="C8912">
        <v>4178.1568749999997</v>
      </c>
      <c r="D8912">
        <v>-91.526253000000011</v>
      </c>
    </row>
    <row r="8913" spans="3:4" x14ac:dyDescent="0.25">
      <c r="C8913">
        <v>4178.6253124999994</v>
      </c>
      <c r="D8913">
        <v>-92.058022000000008</v>
      </c>
    </row>
    <row r="8914" spans="3:4" x14ac:dyDescent="0.25">
      <c r="C8914">
        <v>4179.09375</v>
      </c>
      <c r="D8914">
        <v>-91.891754000000006</v>
      </c>
    </row>
    <row r="8915" spans="3:4" x14ac:dyDescent="0.25">
      <c r="C8915">
        <v>4179.5621874999997</v>
      </c>
      <c r="D8915">
        <v>-91.462348999999989</v>
      </c>
    </row>
    <row r="8916" spans="3:4" x14ac:dyDescent="0.25">
      <c r="C8916">
        <v>4180.0306250000003</v>
      </c>
      <c r="D8916">
        <v>-91.61867500000001</v>
      </c>
    </row>
    <row r="8917" spans="3:4" x14ac:dyDescent="0.25">
      <c r="C8917">
        <v>4180.4990625</v>
      </c>
      <c r="D8917">
        <v>-91.374465999999998</v>
      </c>
    </row>
    <row r="8918" spans="3:4" x14ac:dyDescent="0.25">
      <c r="C8918">
        <v>4180.9674999999997</v>
      </c>
      <c r="D8918">
        <v>-91.108863999999997</v>
      </c>
    </row>
    <row r="8919" spans="3:4" x14ac:dyDescent="0.25">
      <c r="C8919">
        <v>4181.4359374999995</v>
      </c>
      <c r="D8919">
        <v>-90.505142000000006</v>
      </c>
    </row>
    <row r="8920" spans="3:4" x14ac:dyDescent="0.25">
      <c r="C8920">
        <v>4181.9043750000001</v>
      </c>
      <c r="D8920">
        <v>-91.110565000000008</v>
      </c>
    </row>
    <row r="8921" spans="3:4" x14ac:dyDescent="0.25">
      <c r="C8921">
        <v>4182.3728124999998</v>
      </c>
      <c r="D8921">
        <v>-90.790154000000001</v>
      </c>
    </row>
    <row r="8922" spans="3:4" x14ac:dyDescent="0.25">
      <c r="C8922">
        <v>4182.8412500000004</v>
      </c>
      <c r="D8922">
        <v>-90.467429999999993</v>
      </c>
    </row>
    <row r="8923" spans="3:4" x14ac:dyDescent="0.25">
      <c r="C8923">
        <v>4183.3096875000001</v>
      </c>
      <c r="D8923">
        <v>-90.424141000000006</v>
      </c>
    </row>
    <row r="8924" spans="3:4" x14ac:dyDescent="0.25">
      <c r="C8924">
        <v>4183.7781249999998</v>
      </c>
      <c r="D8924">
        <v>-90.426445000000001</v>
      </c>
    </row>
    <row r="8925" spans="3:4" x14ac:dyDescent="0.25">
      <c r="C8925">
        <v>4184.2465624999995</v>
      </c>
      <c r="D8925">
        <v>-89.922920000000019</v>
      </c>
    </row>
    <row r="8926" spans="3:4" x14ac:dyDescent="0.25">
      <c r="C8926">
        <v>4184.7150000000001</v>
      </c>
      <c r="D8926">
        <v>-90.749161000000015</v>
      </c>
    </row>
    <row r="8927" spans="3:4" x14ac:dyDescent="0.25">
      <c r="C8927">
        <v>4185.1834374999999</v>
      </c>
      <c r="D8927">
        <v>-90.291252</v>
      </c>
    </row>
    <row r="8928" spans="3:4" x14ac:dyDescent="0.25">
      <c r="C8928">
        <v>4185.6518749999996</v>
      </c>
      <c r="D8928">
        <v>-90.279053000000005</v>
      </c>
    </row>
    <row r="8929" spans="3:4" x14ac:dyDescent="0.25">
      <c r="C8929">
        <v>4186.1203125000002</v>
      </c>
      <c r="D8929">
        <v>-89.654541000000009</v>
      </c>
    </row>
    <row r="8930" spans="3:4" x14ac:dyDescent="0.25">
      <c r="C8930">
        <v>4186.5887499999999</v>
      </c>
      <c r="D8930">
        <v>-89.995789000000002</v>
      </c>
    </row>
    <row r="8931" spans="3:4" x14ac:dyDescent="0.25">
      <c r="C8931">
        <v>4187.0571874999996</v>
      </c>
      <c r="D8931">
        <v>-89.868835000000004</v>
      </c>
    </row>
    <row r="8932" spans="3:4" x14ac:dyDescent="0.25">
      <c r="C8932">
        <v>4187.5256250000002</v>
      </c>
      <c r="D8932">
        <v>-89.867439000000005</v>
      </c>
    </row>
    <row r="8933" spans="3:4" x14ac:dyDescent="0.25">
      <c r="C8933">
        <v>4187.9940624999999</v>
      </c>
      <c r="D8933">
        <v>-89.885795999999999</v>
      </c>
    </row>
    <row r="8934" spans="3:4" x14ac:dyDescent="0.25">
      <c r="C8934">
        <v>4188.4624999999996</v>
      </c>
      <c r="D8934">
        <v>-89.825699000000014</v>
      </c>
    </row>
    <row r="8935" spans="3:4" x14ac:dyDescent="0.25">
      <c r="C8935">
        <v>4188.9309375000003</v>
      </c>
      <c r="D8935">
        <v>-88.412246999999994</v>
      </c>
    </row>
    <row r="8936" spans="3:4" x14ac:dyDescent="0.25">
      <c r="C8936">
        <v>4189.399375</v>
      </c>
      <c r="D8936">
        <v>-88.645347999999984</v>
      </c>
    </row>
    <row r="8937" spans="3:4" x14ac:dyDescent="0.25">
      <c r="C8937">
        <v>4189.8678124999997</v>
      </c>
      <c r="D8937">
        <v>-89.561797999999996</v>
      </c>
    </row>
    <row r="8938" spans="3:4" x14ac:dyDescent="0.25">
      <c r="C8938">
        <v>4190.3362500000003</v>
      </c>
      <c r="D8938">
        <v>-89.067902000000004</v>
      </c>
    </row>
    <row r="8939" spans="3:4" x14ac:dyDescent="0.25">
      <c r="C8939">
        <v>4190.8046875</v>
      </c>
      <c r="D8939">
        <v>-88.902198999999996</v>
      </c>
    </row>
    <row r="8940" spans="3:4" x14ac:dyDescent="0.25">
      <c r="C8940">
        <v>4191.2731249999997</v>
      </c>
      <c r="D8940">
        <v>-89.228226000000021</v>
      </c>
    </row>
    <row r="8941" spans="3:4" x14ac:dyDescent="0.25">
      <c r="C8941">
        <v>4191.7415624999994</v>
      </c>
      <c r="D8941">
        <v>-89.42910000000002</v>
      </c>
    </row>
    <row r="8942" spans="3:4" x14ac:dyDescent="0.25">
      <c r="C8942">
        <v>4192.21</v>
      </c>
      <c r="D8942">
        <v>-88.905495000000002</v>
      </c>
    </row>
    <row r="8943" spans="3:4" x14ac:dyDescent="0.25">
      <c r="C8943">
        <v>4192.6784374999997</v>
      </c>
      <c r="D8943">
        <v>-89.141083000000009</v>
      </c>
    </row>
    <row r="8944" spans="3:4" x14ac:dyDescent="0.25">
      <c r="C8944">
        <v>4193.1468750000004</v>
      </c>
      <c r="D8944">
        <v>-88.873688000000016</v>
      </c>
    </row>
    <row r="8945" spans="3:4" x14ac:dyDescent="0.25">
      <c r="C8945">
        <v>4193.6153125000001</v>
      </c>
      <c r="D8945">
        <v>-88.929077000000007</v>
      </c>
    </row>
    <row r="8946" spans="3:4" x14ac:dyDescent="0.25">
      <c r="C8946">
        <v>4194.0837499999998</v>
      </c>
      <c r="D8946">
        <v>-88.490128000000013</v>
      </c>
    </row>
    <row r="8947" spans="3:4" x14ac:dyDescent="0.25">
      <c r="C8947">
        <v>4194.5521874999995</v>
      </c>
      <c r="D8947">
        <v>-90.039756999999994</v>
      </c>
    </row>
    <row r="8948" spans="3:4" x14ac:dyDescent="0.25">
      <c r="C8948">
        <v>4195.0206250000001</v>
      </c>
      <c r="D8948">
        <v>-88.181015000000002</v>
      </c>
    </row>
    <row r="8949" spans="3:4" x14ac:dyDescent="0.25">
      <c r="C8949">
        <v>4195.4890624999998</v>
      </c>
      <c r="D8949">
        <v>-88.355827000000005</v>
      </c>
    </row>
    <row r="8950" spans="3:4" x14ac:dyDescent="0.25">
      <c r="C8950">
        <v>4195.9575000000004</v>
      </c>
      <c r="D8950">
        <v>-88.301567000000006</v>
      </c>
    </row>
    <row r="8951" spans="3:4" x14ac:dyDescent="0.25">
      <c r="C8951">
        <v>4196.4259375000001</v>
      </c>
      <c r="D8951">
        <v>-87.959740000000011</v>
      </c>
    </row>
    <row r="8952" spans="3:4" x14ac:dyDescent="0.25">
      <c r="C8952">
        <v>4196.8943749999999</v>
      </c>
      <c r="D8952">
        <v>-88.644469999999998</v>
      </c>
    </row>
    <row r="8953" spans="3:4" x14ac:dyDescent="0.25">
      <c r="C8953">
        <v>4197.3628124999996</v>
      </c>
      <c r="D8953">
        <v>-88.478905000000012</v>
      </c>
    </row>
    <row r="8954" spans="3:4" x14ac:dyDescent="0.25">
      <c r="C8954">
        <v>4197.8312500000002</v>
      </c>
      <c r="D8954">
        <v>-88.30546600000001</v>
      </c>
    </row>
    <row r="8955" spans="3:4" x14ac:dyDescent="0.25">
      <c r="C8955">
        <v>4198.2996874999999</v>
      </c>
      <c r="D8955">
        <v>-87.670753000000005</v>
      </c>
    </row>
    <row r="8956" spans="3:4" x14ac:dyDescent="0.25">
      <c r="C8956">
        <v>4198.7681249999996</v>
      </c>
      <c r="D8956">
        <v>-87.81061600000001</v>
      </c>
    </row>
    <row r="8957" spans="3:4" x14ac:dyDescent="0.25">
      <c r="C8957">
        <v>4199.2365625000002</v>
      </c>
      <c r="D8957">
        <v>-88.399840999999995</v>
      </c>
    </row>
    <row r="8958" spans="3:4" x14ac:dyDescent="0.25">
      <c r="C8958">
        <v>4199.7049999999999</v>
      </c>
      <c r="D8958">
        <v>-87.389442000000003</v>
      </c>
    </row>
    <row r="8959" spans="3:4" x14ac:dyDescent="0.25">
      <c r="C8959">
        <v>4200.1734374999996</v>
      </c>
      <c r="D8959">
        <v>-87.581459000000009</v>
      </c>
    </row>
    <row r="8960" spans="3:4" x14ac:dyDescent="0.25">
      <c r="C8960">
        <v>4200.6418750000003</v>
      </c>
      <c r="D8960">
        <v>-87.804878000000016</v>
      </c>
    </row>
    <row r="8961" spans="3:4" x14ac:dyDescent="0.25">
      <c r="C8961">
        <v>4201.1103125</v>
      </c>
      <c r="D8961">
        <v>-88.180182999999985</v>
      </c>
    </row>
    <row r="8962" spans="3:4" x14ac:dyDescent="0.25">
      <c r="C8962">
        <v>4201.5787499999997</v>
      </c>
      <c r="D8962">
        <v>-87.209831000000008</v>
      </c>
    </row>
    <row r="8963" spans="3:4" x14ac:dyDescent="0.25">
      <c r="C8963">
        <v>4202.0471874999994</v>
      </c>
      <c r="D8963">
        <v>-87.456078000000005</v>
      </c>
    </row>
    <row r="8964" spans="3:4" x14ac:dyDescent="0.25">
      <c r="C8964">
        <v>4202.515625</v>
      </c>
      <c r="D8964">
        <v>-88.410065000000003</v>
      </c>
    </row>
    <row r="8965" spans="3:4" x14ac:dyDescent="0.25">
      <c r="C8965">
        <v>4202.9840624999997</v>
      </c>
      <c r="D8965">
        <v>-87.551613000000003</v>
      </c>
    </row>
    <row r="8966" spans="3:4" x14ac:dyDescent="0.25">
      <c r="C8966">
        <v>4203.4525000000003</v>
      </c>
      <c r="D8966">
        <v>-87.706688</v>
      </c>
    </row>
    <row r="8967" spans="3:4" x14ac:dyDescent="0.25">
      <c r="C8967">
        <v>4203.9209375</v>
      </c>
      <c r="D8967">
        <v>-86.463332999999992</v>
      </c>
    </row>
    <row r="8968" spans="3:4" x14ac:dyDescent="0.25">
      <c r="C8968">
        <v>4204.3893749999997</v>
      </c>
      <c r="D8968">
        <v>-87.009285000000006</v>
      </c>
    </row>
    <row r="8969" spans="3:4" x14ac:dyDescent="0.25">
      <c r="C8969">
        <v>4204.8578124999995</v>
      </c>
      <c r="D8969">
        <v>-86.808113000000006</v>
      </c>
    </row>
    <row r="8970" spans="3:4" x14ac:dyDescent="0.25">
      <c r="C8970">
        <v>4205.3262500000001</v>
      </c>
      <c r="D8970">
        <v>-86.970177000000021</v>
      </c>
    </row>
    <row r="8971" spans="3:4" x14ac:dyDescent="0.25">
      <c r="C8971">
        <v>4205.7946874999998</v>
      </c>
      <c r="D8971">
        <v>-86.578941000000015</v>
      </c>
    </row>
    <row r="8972" spans="3:4" x14ac:dyDescent="0.25">
      <c r="C8972">
        <v>4206.2631250000004</v>
      </c>
      <c r="D8972">
        <v>-87.040015999999994</v>
      </c>
    </row>
    <row r="8973" spans="3:4" x14ac:dyDescent="0.25">
      <c r="C8973">
        <v>4206.7315625000001</v>
      </c>
      <c r="D8973">
        <v>-86.898727000000008</v>
      </c>
    </row>
    <row r="8974" spans="3:4" x14ac:dyDescent="0.25">
      <c r="C8974">
        <v>4207.2</v>
      </c>
      <c r="D8974">
        <v>-86.860091999999995</v>
      </c>
    </row>
    <row r="8975" spans="3:4" x14ac:dyDescent="0.25">
      <c r="C8975">
        <v>4207.6684374999995</v>
      </c>
      <c r="D8975">
        <v>-87.239906000000005</v>
      </c>
    </row>
    <row r="8976" spans="3:4" x14ac:dyDescent="0.25">
      <c r="C8976">
        <v>4208.1368750000001</v>
      </c>
      <c r="D8976">
        <v>-86.664825000000008</v>
      </c>
    </row>
    <row r="8977" spans="3:4" x14ac:dyDescent="0.25">
      <c r="C8977">
        <v>4208.6053124999999</v>
      </c>
      <c r="D8977">
        <v>-87.211974999999995</v>
      </c>
    </row>
    <row r="8978" spans="3:4" x14ac:dyDescent="0.25">
      <c r="C8978">
        <v>4209.0737499999996</v>
      </c>
      <c r="D8978">
        <v>-87.702376999999998</v>
      </c>
    </row>
    <row r="8979" spans="3:4" x14ac:dyDescent="0.25">
      <c r="C8979">
        <v>4209.5421875000002</v>
      </c>
      <c r="D8979">
        <v>-86.159966000000011</v>
      </c>
    </row>
    <row r="8980" spans="3:4" x14ac:dyDescent="0.25">
      <c r="C8980">
        <v>4210.0106249999999</v>
      </c>
      <c r="D8980">
        <v>-86.205292</v>
      </c>
    </row>
    <row r="8981" spans="3:4" x14ac:dyDescent="0.25">
      <c r="C8981">
        <v>4210.4790624999996</v>
      </c>
      <c r="D8981">
        <v>-85.765586999999996</v>
      </c>
    </row>
    <row r="8982" spans="3:4" x14ac:dyDescent="0.25">
      <c r="C8982">
        <v>4210.9475000000002</v>
      </c>
      <c r="D8982">
        <v>-85.686615000000003</v>
      </c>
    </row>
    <row r="8983" spans="3:4" x14ac:dyDescent="0.25">
      <c r="C8983">
        <v>4211.4159374999999</v>
      </c>
      <c r="D8983">
        <v>-86.325194999999994</v>
      </c>
    </row>
    <row r="8984" spans="3:4" x14ac:dyDescent="0.25">
      <c r="C8984">
        <v>4211.8843749999996</v>
      </c>
      <c r="D8984">
        <v>-86.269744999999986</v>
      </c>
    </row>
    <row r="8985" spans="3:4" x14ac:dyDescent="0.25">
      <c r="C8985">
        <v>4212.3528125000003</v>
      </c>
      <c r="D8985">
        <v>-86.204750000000004</v>
      </c>
    </row>
    <row r="8986" spans="3:4" x14ac:dyDescent="0.25">
      <c r="C8986">
        <v>4212.82125</v>
      </c>
      <c r="D8986">
        <v>-85.876204999999999</v>
      </c>
    </row>
    <row r="8987" spans="3:4" x14ac:dyDescent="0.25">
      <c r="C8987">
        <v>4213.2896874999997</v>
      </c>
      <c r="D8987">
        <v>-85.684921000000003</v>
      </c>
    </row>
    <row r="8988" spans="3:4" x14ac:dyDescent="0.25">
      <c r="C8988">
        <v>4213.7581250000003</v>
      </c>
      <c r="D8988">
        <v>-85.370506000000006</v>
      </c>
    </row>
    <row r="8989" spans="3:4" x14ac:dyDescent="0.25">
      <c r="C8989">
        <v>4214.2265625</v>
      </c>
      <c r="D8989">
        <v>-85.604240000000004</v>
      </c>
    </row>
    <row r="8990" spans="3:4" x14ac:dyDescent="0.25">
      <c r="C8990">
        <v>4214.6949999999997</v>
      </c>
      <c r="D8990">
        <v>-85.939246999999995</v>
      </c>
    </row>
    <row r="8991" spans="3:4" x14ac:dyDescent="0.25">
      <c r="C8991">
        <v>4215.1634374999994</v>
      </c>
      <c r="D8991">
        <v>-86.186622999999997</v>
      </c>
    </row>
    <row r="8992" spans="3:4" x14ac:dyDescent="0.25">
      <c r="C8992">
        <v>4215.631875</v>
      </c>
      <c r="D8992">
        <v>-85.756743999999998</v>
      </c>
    </row>
    <row r="8993" spans="3:4" x14ac:dyDescent="0.25">
      <c r="C8993">
        <v>4216.1003124999997</v>
      </c>
      <c r="D8993">
        <v>-85.142341999999999</v>
      </c>
    </row>
    <row r="8994" spans="3:4" x14ac:dyDescent="0.25">
      <c r="C8994">
        <v>4216.5687500000004</v>
      </c>
      <c r="D8994">
        <v>-85.503059000000007</v>
      </c>
    </row>
    <row r="8995" spans="3:4" x14ac:dyDescent="0.25">
      <c r="C8995">
        <v>4217.0371875000001</v>
      </c>
      <c r="D8995">
        <v>-86.433670000000021</v>
      </c>
    </row>
    <row r="8996" spans="3:4" x14ac:dyDescent="0.25">
      <c r="C8996">
        <v>4217.5056249999998</v>
      </c>
      <c r="D8996">
        <v>-85.200554000000011</v>
      </c>
    </row>
    <row r="8997" spans="3:4" x14ac:dyDescent="0.25">
      <c r="C8997">
        <v>4217.9740624999995</v>
      </c>
      <c r="D8997">
        <v>-85.215584000000007</v>
      </c>
    </row>
    <row r="8998" spans="3:4" x14ac:dyDescent="0.25">
      <c r="C8998">
        <v>4218.4425000000001</v>
      </c>
      <c r="D8998">
        <v>-85.794410999999997</v>
      </c>
    </row>
    <row r="8999" spans="3:4" x14ac:dyDescent="0.25">
      <c r="C8999">
        <v>4218.9109374999998</v>
      </c>
      <c r="D8999">
        <v>-85.312088000000003</v>
      </c>
    </row>
    <row r="9000" spans="3:4" x14ac:dyDescent="0.25">
      <c r="C9000">
        <v>4219.3793750000004</v>
      </c>
      <c r="D9000">
        <v>-85.137276000000014</v>
      </c>
    </row>
    <row r="9001" spans="3:4" x14ac:dyDescent="0.25">
      <c r="C9001">
        <v>4219.8478125000001</v>
      </c>
      <c r="D9001">
        <v>-85.266150999999994</v>
      </c>
    </row>
    <row r="9002" spans="3:4" x14ac:dyDescent="0.25">
      <c r="C9002">
        <v>4220.3162499999999</v>
      </c>
      <c r="D9002">
        <v>-85.740211000000002</v>
      </c>
    </row>
    <row r="9003" spans="3:4" x14ac:dyDescent="0.25">
      <c r="C9003">
        <v>4220.7846874999996</v>
      </c>
      <c r="D9003">
        <v>-85.324996999999996</v>
      </c>
    </row>
    <row r="9004" spans="3:4" x14ac:dyDescent="0.25">
      <c r="C9004">
        <v>4221.2531250000002</v>
      </c>
      <c r="D9004">
        <v>-84.963425000000001</v>
      </c>
    </row>
    <row r="9005" spans="3:4" x14ac:dyDescent="0.25">
      <c r="C9005">
        <v>4221.7215624999999</v>
      </c>
      <c r="D9005">
        <v>-84.787604999999999</v>
      </c>
    </row>
    <row r="9006" spans="3:4" x14ac:dyDescent="0.25">
      <c r="C9006">
        <v>4222.1899999999996</v>
      </c>
      <c r="D9006">
        <v>-84.430031</v>
      </c>
    </row>
    <row r="9007" spans="3:4" x14ac:dyDescent="0.25">
      <c r="C9007">
        <v>4222.6584375000002</v>
      </c>
      <c r="D9007">
        <v>-84.873047</v>
      </c>
    </row>
    <row r="9008" spans="3:4" x14ac:dyDescent="0.25">
      <c r="C9008">
        <v>4223.1268749999999</v>
      </c>
      <c r="D9008">
        <v>-85.049499999999995</v>
      </c>
    </row>
    <row r="9009" spans="3:4" x14ac:dyDescent="0.25">
      <c r="C9009">
        <v>4223.5953124999996</v>
      </c>
      <c r="D9009">
        <v>-84.487189999999984</v>
      </c>
    </row>
    <row r="9010" spans="3:4" x14ac:dyDescent="0.25">
      <c r="C9010">
        <v>4224.0637500000003</v>
      </c>
      <c r="D9010">
        <v>-85.176529000000002</v>
      </c>
    </row>
    <row r="9011" spans="3:4" x14ac:dyDescent="0.25">
      <c r="C9011">
        <v>4224.5321875</v>
      </c>
      <c r="D9011">
        <v>-84.80677</v>
      </c>
    </row>
    <row r="9012" spans="3:4" x14ac:dyDescent="0.25">
      <c r="C9012">
        <v>4225.0006249999997</v>
      </c>
      <c r="D9012">
        <v>-85.134331000000003</v>
      </c>
    </row>
    <row r="9013" spans="3:4" x14ac:dyDescent="0.25">
      <c r="C9013">
        <v>4225.4690624999994</v>
      </c>
      <c r="D9013">
        <v>-83.977066000000008</v>
      </c>
    </row>
    <row r="9014" spans="3:4" x14ac:dyDescent="0.25">
      <c r="C9014">
        <v>4225.9375</v>
      </c>
      <c r="D9014">
        <v>-84.090530000000001</v>
      </c>
    </row>
    <row r="9015" spans="3:4" x14ac:dyDescent="0.25">
      <c r="C9015">
        <v>4226.4059374999997</v>
      </c>
      <c r="D9015">
        <v>-84.925919000000007</v>
      </c>
    </row>
    <row r="9016" spans="3:4" x14ac:dyDescent="0.25">
      <c r="C9016">
        <v>4226.8743750000003</v>
      </c>
      <c r="D9016">
        <v>-84.97036700000001</v>
      </c>
    </row>
    <row r="9017" spans="3:4" x14ac:dyDescent="0.25">
      <c r="C9017">
        <v>4227.3428125</v>
      </c>
      <c r="D9017">
        <v>-84.436942999999999</v>
      </c>
    </row>
    <row r="9018" spans="3:4" x14ac:dyDescent="0.25">
      <c r="C9018">
        <v>4227.8112499999997</v>
      </c>
      <c r="D9018">
        <v>-83.705642999999995</v>
      </c>
    </row>
    <row r="9019" spans="3:4" x14ac:dyDescent="0.25">
      <c r="C9019">
        <v>4228.2796874999995</v>
      </c>
      <c r="D9019">
        <v>-84.475571000000002</v>
      </c>
    </row>
    <row r="9020" spans="3:4" x14ac:dyDescent="0.25">
      <c r="C9020">
        <v>4228.7481250000001</v>
      </c>
      <c r="D9020">
        <v>-83.984772000000007</v>
      </c>
    </row>
    <row r="9021" spans="3:4" x14ac:dyDescent="0.25">
      <c r="C9021">
        <v>4229.2165624999998</v>
      </c>
      <c r="D9021">
        <v>-84.072762000000012</v>
      </c>
    </row>
    <row r="9022" spans="3:4" x14ac:dyDescent="0.25">
      <c r="C9022">
        <v>4229.6850000000004</v>
      </c>
      <c r="D9022">
        <v>-83.639702000000014</v>
      </c>
    </row>
    <row r="9023" spans="3:4" x14ac:dyDescent="0.25">
      <c r="C9023">
        <v>4230.1534375000001</v>
      </c>
      <c r="D9023">
        <v>-83.990639000000002</v>
      </c>
    </row>
    <row r="9024" spans="3:4" x14ac:dyDescent="0.25">
      <c r="C9024">
        <v>4230.6218749999998</v>
      </c>
      <c r="D9024">
        <v>-83.812614000000011</v>
      </c>
    </row>
    <row r="9025" spans="3:4" x14ac:dyDescent="0.25">
      <c r="C9025">
        <v>4231.0903124999995</v>
      </c>
      <c r="D9025">
        <v>-83.226830000000021</v>
      </c>
    </row>
    <row r="9026" spans="3:4" x14ac:dyDescent="0.25">
      <c r="C9026">
        <v>4231.5587500000001</v>
      </c>
      <c r="D9026">
        <v>-84.056511</v>
      </c>
    </row>
    <row r="9027" spans="3:4" x14ac:dyDescent="0.25">
      <c r="C9027">
        <v>4232.0271874999999</v>
      </c>
      <c r="D9027">
        <v>-84.201996000000008</v>
      </c>
    </row>
    <row r="9028" spans="3:4" x14ac:dyDescent="0.25">
      <c r="C9028">
        <v>4232.4956249999996</v>
      </c>
      <c r="D9028">
        <v>-84.238770000000002</v>
      </c>
    </row>
    <row r="9029" spans="3:4" x14ac:dyDescent="0.25">
      <c r="C9029">
        <v>4232.9640625000002</v>
      </c>
      <c r="D9029">
        <v>-83.321259000000012</v>
      </c>
    </row>
    <row r="9030" spans="3:4" x14ac:dyDescent="0.25">
      <c r="C9030">
        <v>4233.4324999999999</v>
      </c>
      <c r="D9030">
        <v>-83.463715000000008</v>
      </c>
    </row>
    <row r="9031" spans="3:4" x14ac:dyDescent="0.25">
      <c r="C9031">
        <v>4233.9009374999996</v>
      </c>
      <c r="D9031">
        <v>-83.629416999999989</v>
      </c>
    </row>
    <row r="9032" spans="3:4" x14ac:dyDescent="0.25">
      <c r="C9032">
        <v>4234.3693750000002</v>
      </c>
      <c r="D9032">
        <v>-83.378426000000005</v>
      </c>
    </row>
    <row r="9033" spans="3:4" x14ac:dyDescent="0.25">
      <c r="C9033">
        <v>4234.8378124999999</v>
      </c>
      <c r="D9033">
        <v>-83.342583000000005</v>
      </c>
    </row>
    <row r="9034" spans="3:4" x14ac:dyDescent="0.25">
      <c r="C9034">
        <v>4235.3062499999996</v>
      </c>
      <c r="D9034">
        <v>-82.941719000000006</v>
      </c>
    </row>
    <row r="9035" spans="3:4" x14ac:dyDescent="0.25">
      <c r="C9035">
        <v>4235.7746875000003</v>
      </c>
      <c r="D9035">
        <v>-83.058730999999995</v>
      </c>
    </row>
    <row r="9036" spans="3:4" x14ac:dyDescent="0.25">
      <c r="C9036">
        <v>4236.243125</v>
      </c>
      <c r="D9036">
        <v>-82.737762000000004</v>
      </c>
    </row>
    <row r="9037" spans="3:4" x14ac:dyDescent="0.25">
      <c r="C9037">
        <v>4236.7115624999997</v>
      </c>
      <c r="D9037">
        <v>-83.427070999999998</v>
      </c>
    </row>
    <row r="9038" spans="3:4" x14ac:dyDescent="0.25">
      <c r="C9038">
        <v>4237.18</v>
      </c>
      <c r="D9038">
        <v>-83.376579000000007</v>
      </c>
    </row>
    <row r="9039" spans="3:4" x14ac:dyDescent="0.25">
      <c r="C9039">
        <v>4237.6484375</v>
      </c>
      <c r="D9039">
        <v>-83.387282999999996</v>
      </c>
    </row>
    <row r="9040" spans="3:4" x14ac:dyDescent="0.25">
      <c r="C9040">
        <v>4238.1168749999997</v>
      </c>
      <c r="D9040">
        <v>-82.921227000000002</v>
      </c>
    </row>
    <row r="9041" spans="3:4" x14ac:dyDescent="0.25">
      <c r="C9041">
        <v>4238.5853124999994</v>
      </c>
      <c r="D9041">
        <v>-82.835609000000005</v>
      </c>
    </row>
    <row r="9042" spans="3:4" x14ac:dyDescent="0.25">
      <c r="C9042">
        <v>4239.05375</v>
      </c>
      <c r="D9042">
        <v>-83.216399999999993</v>
      </c>
    </row>
    <row r="9043" spans="3:4" x14ac:dyDescent="0.25">
      <c r="C9043">
        <v>4239.5221874999997</v>
      </c>
      <c r="D9043">
        <v>-82.422775000000016</v>
      </c>
    </row>
    <row r="9044" spans="3:4" x14ac:dyDescent="0.25">
      <c r="C9044">
        <v>4239.9906250000004</v>
      </c>
      <c r="D9044">
        <v>-82.674622000000014</v>
      </c>
    </row>
    <row r="9045" spans="3:4" x14ac:dyDescent="0.25">
      <c r="C9045">
        <v>4240.4590625000001</v>
      </c>
      <c r="D9045">
        <v>-83.586585999999997</v>
      </c>
    </row>
    <row r="9046" spans="3:4" x14ac:dyDescent="0.25">
      <c r="C9046">
        <v>4240.9274999999998</v>
      </c>
      <c r="D9046">
        <v>-82.849777000000003</v>
      </c>
    </row>
    <row r="9047" spans="3:4" x14ac:dyDescent="0.25">
      <c r="C9047">
        <v>4241.3959374999995</v>
      </c>
      <c r="D9047">
        <v>-82.374825000000016</v>
      </c>
    </row>
    <row r="9048" spans="3:4" x14ac:dyDescent="0.25">
      <c r="C9048">
        <v>4241.8643750000001</v>
      </c>
      <c r="D9048">
        <v>-81.861403999999993</v>
      </c>
    </row>
    <row r="9049" spans="3:4" x14ac:dyDescent="0.25">
      <c r="C9049">
        <v>4242.3328124999998</v>
      </c>
      <c r="D9049">
        <v>-83.201485000000019</v>
      </c>
    </row>
    <row r="9050" spans="3:4" x14ac:dyDescent="0.25">
      <c r="C9050">
        <v>4242.8012500000004</v>
      </c>
      <c r="D9050">
        <v>-82.525574000000006</v>
      </c>
    </row>
    <row r="9051" spans="3:4" x14ac:dyDescent="0.25">
      <c r="C9051">
        <v>4243.2696875000001</v>
      </c>
      <c r="D9051">
        <v>-81.751549000000011</v>
      </c>
    </row>
    <row r="9052" spans="3:4" x14ac:dyDescent="0.25">
      <c r="C9052">
        <v>4243.7381249999999</v>
      </c>
      <c r="D9052">
        <v>-82.719841000000002</v>
      </c>
    </row>
    <row r="9053" spans="3:4" x14ac:dyDescent="0.25">
      <c r="C9053">
        <v>4244.2065624999996</v>
      </c>
      <c r="D9053">
        <v>-81.942878999999991</v>
      </c>
    </row>
    <row r="9054" spans="3:4" x14ac:dyDescent="0.25">
      <c r="C9054">
        <v>4244.6750000000002</v>
      </c>
      <c r="D9054">
        <v>-81.802216000000001</v>
      </c>
    </row>
    <row r="9055" spans="3:4" x14ac:dyDescent="0.25">
      <c r="C9055">
        <v>4245.1434374999999</v>
      </c>
      <c r="D9055">
        <v>-81.832374999999999</v>
      </c>
    </row>
    <row r="9056" spans="3:4" x14ac:dyDescent="0.25">
      <c r="C9056">
        <v>4245.6118749999996</v>
      </c>
      <c r="D9056">
        <v>-81.702163999999996</v>
      </c>
    </row>
    <row r="9057" spans="3:4" x14ac:dyDescent="0.25">
      <c r="C9057">
        <v>4246.0803125000002</v>
      </c>
      <c r="D9057">
        <v>-81.630272000000019</v>
      </c>
    </row>
    <row r="9058" spans="3:4" x14ac:dyDescent="0.25">
      <c r="C9058">
        <v>4246.5487499999999</v>
      </c>
      <c r="D9058">
        <v>-81.338363999999999</v>
      </c>
    </row>
    <row r="9059" spans="3:4" x14ac:dyDescent="0.25">
      <c r="C9059">
        <v>4247.0171874999996</v>
      </c>
      <c r="D9059">
        <v>-81.833450000000013</v>
      </c>
    </row>
    <row r="9060" spans="3:4" x14ac:dyDescent="0.25">
      <c r="C9060">
        <v>4247.4856250000003</v>
      </c>
      <c r="D9060">
        <v>-81.490189000000001</v>
      </c>
    </row>
    <row r="9061" spans="3:4" x14ac:dyDescent="0.25">
      <c r="C9061">
        <v>4247.9540625</v>
      </c>
      <c r="D9061">
        <v>-80.729370000000017</v>
      </c>
    </row>
    <row r="9062" spans="3:4" x14ac:dyDescent="0.25">
      <c r="C9062">
        <v>4248.4224999999997</v>
      </c>
      <c r="D9062">
        <v>-81.244934000000001</v>
      </c>
    </row>
    <row r="9063" spans="3:4" x14ac:dyDescent="0.25">
      <c r="C9063">
        <v>4248.8909374999994</v>
      </c>
      <c r="D9063">
        <v>-81.009017999999998</v>
      </c>
    </row>
    <row r="9064" spans="3:4" x14ac:dyDescent="0.25">
      <c r="C9064">
        <v>4249.359375</v>
      </c>
      <c r="D9064">
        <v>-81.340630000000004</v>
      </c>
    </row>
    <row r="9065" spans="3:4" x14ac:dyDescent="0.25">
      <c r="C9065">
        <v>4249.8278124999997</v>
      </c>
      <c r="D9065">
        <v>-81.500839000000013</v>
      </c>
    </row>
    <row r="9066" spans="3:4" x14ac:dyDescent="0.25">
      <c r="C9066">
        <v>4250.2962500000003</v>
      </c>
      <c r="D9066">
        <v>-80.178871000000001</v>
      </c>
    </row>
    <row r="9067" spans="3:4" x14ac:dyDescent="0.25">
      <c r="C9067">
        <v>4250.7646875</v>
      </c>
      <c r="D9067">
        <v>-80.625038000000018</v>
      </c>
    </row>
    <row r="9068" spans="3:4" x14ac:dyDescent="0.25">
      <c r="C9068">
        <v>4251.2331249999997</v>
      </c>
      <c r="D9068">
        <v>-80.107559000000009</v>
      </c>
    </row>
    <row r="9069" spans="3:4" x14ac:dyDescent="0.25">
      <c r="C9069">
        <v>4251.7015624999995</v>
      </c>
      <c r="D9069">
        <v>-80.433167000000012</v>
      </c>
    </row>
    <row r="9070" spans="3:4" x14ac:dyDescent="0.25">
      <c r="C9070">
        <v>4252.17</v>
      </c>
      <c r="D9070">
        <v>-80.561317000000003</v>
      </c>
    </row>
    <row r="9071" spans="3:4" x14ac:dyDescent="0.25">
      <c r="C9071">
        <v>4252.6384374999998</v>
      </c>
      <c r="D9071">
        <v>-80.317336999999995</v>
      </c>
    </row>
    <row r="9072" spans="3:4" x14ac:dyDescent="0.25">
      <c r="C9072">
        <v>4253.1068750000004</v>
      </c>
      <c r="D9072">
        <v>-80.293892</v>
      </c>
    </row>
    <row r="9073" spans="3:4" x14ac:dyDescent="0.25">
      <c r="C9073">
        <v>4253.5753125000001</v>
      </c>
      <c r="D9073">
        <v>-80.072272999999996</v>
      </c>
    </row>
    <row r="9074" spans="3:4" x14ac:dyDescent="0.25">
      <c r="C9074">
        <v>4254.0437499999998</v>
      </c>
      <c r="D9074">
        <v>-80.268935999999997</v>
      </c>
    </row>
    <row r="9075" spans="3:4" x14ac:dyDescent="0.25">
      <c r="C9075">
        <v>4254.5121874999995</v>
      </c>
      <c r="D9075">
        <v>-79.858069999999998</v>
      </c>
    </row>
    <row r="9076" spans="3:4" x14ac:dyDescent="0.25">
      <c r="C9076">
        <v>4254.9806250000001</v>
      </c>
      <c r="D9076">
        <v>-79.947083000000006</v>
      </c>
    </row>
    <row r="9077" spans="3:4" x14ac:dyDescent="0.25">
      <c r="C9077">
        <v>4255.4490624999999</v>
      </c>
      <c r="D9077">
        <v>-80.856125000000006</v>
      </c>
    </row>
    <row r="9078" spans="3:4" x14ac:dyDescent="0.25">
      <c r="C9078">
        <v>4255.9174999999996</v>
      </c>
      <c r="D9078">
        <v>-79.480682000000016</v>
      </c>
    </row>
    <row r="9079" spans="3:4" x14ac:dyDescent="0.25">
      <c r="C9079">
        <v>4256.3859375000002</v>
      </c>
      <c r="D9079">
        <v>-79.844063000000006</v>
      </c>
    </row>
    <row r="9080" spans="3:4" x14ac:dyDescent="0.25">
      <c r="C9080">
        <v>4256.8543749999999</v>
      </c>
      <c r="D9080">
        <v>-80.003249999999994</v>
      </c>
    </row>
    <row r="9081" spans="3:4" x14ac:dyDescent="0.25">
      <c r="C9081">
        <v>4257.3228124999996</v>
      </c>
      <c r="D9081">
        <v>-80.052520999999999</v>
      </c>
    </row>
    <row r="9082" spans="3:4" x14ac:dyDescent="0.25">
      <c r="C9082">
        <v>4257.7912500000002</v>
      </c>
      <c r="D9082">
        <v>-79.716735999999997</v>
      </c>
    </row>
    <row r="9083" spans="3:4" x14ac:dyDescent="0.25">
      <c r="C9083">
        <v>4258.2596874999999</v>
      </c>
      <c r="D9083">
        <v>-79.874397000000002</v>
      </c>
    </row>
    <row r="9084" spans="3:4" x14ac:dyDescent="0.25">
      <c r="C9084">
        <v>4258.7281249999996</v>
      </c>
      <c r="D9084">
        <v>-79.781768999999997</v>
      </c>
    </row>
    <row r="9085" spans="3:4" x14ac:dyDescent="0.25">
      <c r="C9085">
        <v>4259.1965625000003</v>
      </c>
      <c r="D9085">
        <v>-79.613899000000004</v>
      </c>
    </row>
    <row r="9086" spans="3:4" x14ac:dyDescent="0.25">
      <c r="C9086">
        <v>4259.665</v>
      </c>
      <c r="D9086">
        <v>-79.014602999999994</v>
      </c>
    </row>
    <row r="9087" spans="3:4" x14ac:dyDescent="0.25">
      <c r="C9087">
        <v>4260.1334374999997</v>
      </c>
      <c r="D9087">
        <v>-78.851249999999993</v>
      </c>
    </row>
    <row r="9088" spans="3:4" x14ac:dyDescent="0.25">
      <c r="C9088">
        <v>4260.6018750000003</v>
      </c>
      <c r="D9088">
        <v>-78.384743</v>
      </c>
    </row>
    <row r="9089" spans="3:4" x14ac:dyDescent="0.25">
      <c r="C9089">
        <v>4261.0703125</v>
      </c>
      <c r="D9089">
        <v>-78.562431000000004</v>
      </c>
    </row>
    <row r="9090" spans="3:4" x14ac:dyDescent="0.25">
      <c r="C9090">
        <v>4261.5387499999997</v>
      </c>
      <c r="D9090">
        <v>-78.019362999999998</v>
      </c>
    </row>
    <row r="9091" spans="3:4" x14ac:dyDescent="0.25">
      <c r="C9091">
        <v>4262.0071874999994</v>
      </c>
      <c r="D9091">
        <v>-78.571967999999998</v>
      </c>
    </row>
    <row r="9092" spans="3:4" x14ac:dyDescent="0.25">
      <c r="C9092">
        <v>4262.475625</v>
      </c>
      <c r="D9092">
        <v>-78.638863000000001</v>
      </c>
    </row>
    <row r="9093" spans="3:4" x14ac:dyDescent="0.25">
      <c r="C9093">
        <v>4262.9440624999997</v>
      </c>
      <c r="D9093">
        <v>-78.879593</v>
      </c>
    </row>
    <row r="9094" spans="3:4" x14ac:dyDescent="0.25">
      <c r="C9094">
        <v>4263.4125000000004</v>
      </c>
      <c r="D9094">
        <v>-78.405715999999998</v>
      </c>
    </row>
    <row r="9095" spans="3:4" x14ac:dyDescent="0.25">
      <c r="C9095">
        <v>4263.8809375000001</v>
      </c>
      <c r="D9095">
        <v>-78.168869000000001</v>
      </c>
    </row>
    <row r="9096" spans="3:4" x14ac:dyDescent="0.25">
      <c r="C9096">
        <v>4264.3493749999998</v>
      </c>
      <c r="D9096">
        <v>-78.235091999999995</v>
      </c>
    </row>
    <row r="9097" spans="3:4" x14ac:dyDescent="0.25">
      <c r="C9097">
        <v>4264.8178124999995</v>
      </c>
      <c r="D9097">
        <v>-78.246712000000016</v>
      </c>
    </row>
    <row r="9098" spans="3:4" x14ac:dyDescent="0.25">
      <c r="C9098">
        <v>4265.2862500000001</v>
      </c>
      <c r="D9098">
        <v>-78.497962999999999</v>
      </c>
    </row>
    <row r="9099" spans="3:4" x14ac:dyDescent="0.25">
      <c r="C9099">
        <v>4265.7546874999998</v>
      </c>
      <c r="D9099">
        <v>-77.878204000000011</v>
      </c>
    </row>
    <row r="9100" spans="3:4" x14ac:dyDescent="0.25">
      <c r="C9100">
        <v>4266.2231250000004</v>
      </c>
      <c r="D9100">
        <v>-77.963004999999995</v>
      </c>
    </row>
    <row r="9101" spans="3:4" x14ac:dyDescent="0.25">
      <c r="C9101">
        <v>4266.6915625000001</v>
      </c>
      <c r="D9101">
        <v>-78.010216</v>
      </c>
    </row>
    <row r="9102" spans="3:4" x14ac:dyDescent="0.25">
      <c r="C9102">
        <v>4267.16</v>
      </c>
      <c r="D9102">
        <v>-77.926315000000017</v>
      </c>
    </row>
    <row r="9103" spans="3:4" x14ac:dyDescent="0.25">
      <c r="C9103">
        <v>4267.6284374999996</v>
      </c>
      <c r="D9103">
        <v>-77.732712000000021</v>
      </c>
    </row>
    <row r="9104" spans="3:4" x14ac:dyDescent="0.25">
      <c r="C9104">
        <v>4268.0968750000002</v>
      </c>
      <c r="D9104">
        <v>-76.932220000000001</v>
      </c>
    </row>
    <row r="9105" spans="3:4" x14ac:dyDescent="0.25">
      <c r="C9105">
        <v>4268.5653124999999</v>
      </c>
      <c r="D9105">
        <v>-77.333541999999994</v>
      </c>
    </row>
    <row r="9106" spans="3:4" x14ac:dyDescent="0.25">
      <c r="C9106">
        <v>4269.0337499999996</v>
      </c>
      <c r="D9106">
        <v>-77.200096000000002</v>
      </c>
    </row>
    <row r="9107" spans="3:4" x14ac:dyDescent="0.25">
      <c r="C9107">
        <v>4269.5021875000002</v>
      </c>
      <c r="D9107">
        <v>-77.659774999999996</v>
      </c>
    </row>
    <row r="9108" spans="3:4" x14ac:dyDescent="0.25">
      <c r="C9108">
        <v>4269.9706249999999</v>
      </c>
      <c r="D9108">
        <v>-77.104111000000003</v>
      </c>
    </row>
    <row r="9109" spans="3:4" x14ac:dyDescent="0.25">
      <c r="C9109">
        <v>4270.4390624999996</v>
      </c>
      <c r="D9109">
        <v>-77.349823000000001</v>
      </c>
    </row>
    <row r="9110" spans="3:4" x14ac:dyDescent="0.25">
      <c r="C9110">
        <v>4270.9075000000003</v>
      </c>
      <c r="D9110">
        <v>-76.349266</v>
      </c>
    </row>
    <row r="9111" spans="3:4" x14ac:dyDescent="0.25">
      <c r="C9111">
        <v>4271.3759375</v>
      </c>
      <c r="D9111">
        <v>-76.841042000000002</v>
      </c>
    </row>
    <row r="9112" spans="3:4" x14ac:dyDescent="0.25">
      <c r="C9112">
        <v>4271.8443749999997</v>
      </c>
      <c r="D9112">
        <v>-77.056479999999993</v>
      </c>
    </row>
    <row r="9113" spans="3:4" x14ac:dyDescent="0.25">
      <c r="C9113">
        <v>4272.3128124999994</v>
      </c>
      <c r="D9113">
        <v>-76.006813000000008</v>
      </c>
    </row>
    <row r="9114" spans="3:4" x14ac:dyDescent="0.25">
      <c r="C9114">
        <v>4272.78125</v>
      </c>
      <c r="D9114">
        <v>-76.348129</v>
      </c>
    </row>
    <row r="9115" spans="3:4" x14ac:dyDescent="0.25">
      <c r="C9115">
        <v>4273.2496874999997</v>
      </c>
      <c r="D9115">
        <v>-76.513312999999997</v>
      </c>
    </row>
    <row r="9116" spans="3:4" x14ac:dyDescent="0.25">
      <c r="C9116">
        <v>4273.7181250000003</v>
      </c>
      <c r="D9116">
        <v>-75.833160000000007</v>
      </c>
    </row>
    <row r="9117" spans="3:4" x14ac:dyDescent="0.25">
      <c r="C9117">
        <v>4274.1865625</v>
      </c>
      <c r="D9117">
        <v>-75.972878000000009</v>
      </c>
    </row>
    <row r="9118" spans="3:4" x14ac:dyDescent="0.25">
      <c r="C9118">
        <v>4274.6549999999997</v>
      </c>
      <c r="D9118">
        <v>-75.949753000000001</v>
      </c>
    </row>
    <row r="9119" spans="3:4" x14ac:dyDescent="0.25">
      <c r="C9119">
        <v>4275.1234374999995</v>
      </c>
      <c r="D9119">
        <v>-76.104805000000013</v>
      </c>
    </row>
    <row r="9120" spans="3:4" x14ac:dyDescent="0.25">
      <c r="C9120">
        <v>4275.5918750000001</v>
      </c>
      <c r="D9120">
        <v>-75.191863999999995</v>
      </c>
    </row>
    <row r="9121" spans="3:4" x14ac:dyDescent="0.25">
      <c r="C9121">
        <v>4276.0603124999998</v>
      </c>
      <c r="D9121">
        <v>-76.290503999999999</v>
      </c>
    </row>
    <row r="9122" spans="3:4" x14ac:dyDescent="0.25">
      <c r="C9122">
        <v>4276.5287500000004</v>
      </c>
      <c r="D9122">
        <v>-75.264328000000006</v>
      </c>
    </row>
    <row r="9123" spans="3:4" x14ac:dyDescent="0.25">
      <c r="C9123">
        <v>4276.9971875000001</v>
      </c>
      <c r="D9123">
        <v>-74.867783000000003</v>
      </c>
    </row>
    <row r="9124" spans="3:4" x14ac:dyDescent="0.25">
      <c r="C9124">
        <v>4277.4656249999998</v>
      </c>
      <c r="D9124">
        <v>-75.505675999999994</v>
      </c>
    </row>
    <row r="9125" spans="3:4" x14ac:dyDescent="0.25">
      <c r="C9125">
        <v>4277.9340624999995</v>
      </c>
      <c r="D9125">
        <v>-74.864982999999995</v>
      </c>
    </row>
    <row r="9126" spans="3:4" x14ac:dyDescent="0.25">
      <c r="C9126">
        <v>4278.4025000000001</v>
      </c>
      <c r="D9126">
        <v>-75.18847700000002</v>
      </c>
    </row>
    <row r="9127" spans="3:4" x14ac:dyDescent="0.25">
      <c r="C9127">
        <v>4278.8709374999999</v>
      </c>
      <c r="D9127">
        <v>-75.355934000000019</v>
      </c>
    </row>
    <row r="9128" spans="3:4" x14ac:dyDescent="0.25">
      <c r="C9128">
        <v>4279.3393749999996</v>
      </c>
      <c r="D9128">
        <v>-75.386893999999998</v>
      </c>
    </row>
    <row r="9129" spans="3:4" x14ac:dyDescent="0.25">
      <c r="C9129">
        <v>4279.8078125000002</v>
      </c>
      <c r="D9129">
        <v>-75.202911</v>
      </c>
    </row>
    <row r="9130" spans="3:4" x14ac:dyDescent="0.25">
      <c r="C9130">
        <v>4280.2762499999999</v>
      </c>
      <c r="D9130">
        <v>-74.754142999999999</v>
      </c>
    </row>
    <row r="9131" spans="3:4" x14ac:dyDescent="0.25">
      <c r="C9131">
        <v>4280.7446874999996</v>
      </c>
      <c r="D9131">
        <v>-75.127471999999997</v>
      </c>
    </row>
    <row r="9132" spans="3:4" x14ac:dyDescent="0.25">
      <c r="C9132">
        <v>4281.2131250000002</v>
      </c>
      <c r="D9132">
        <v>-74.327110000000005</v>
      </c>
    </row>
    <row r="9133" spans="3:4" x14ac:dyDescent="0.25">
      <c r="C9133">
        <v>4281.6815624999999</v>
      </c>
      <c r="D9133">
        <v>-74.826369999999997</v>
      </c>
    </row>
    <row r="9134" spans="3:4" x14ac:dyDescent="0.25">
      <c r="C9134">
        <v>4282.1499999999996</v>
      </c>
      <c r="D9134">
        <v>-74.28595</v>
      </c>
    </row>
    <row r="9135" spans="3:4" x14ac:dyDescent="0.25">
      <c r="C9135">
        <v>4282.6184375000003</v>
      </c>
      <c r="D9135">
        <v>-74.277321000000001</v>
      </c>
    </row>
    <row r="9136" spans="3:4" x14ac:dyDescent="0.25">
      <c r="C9136">
        <v>4283.086875</v>
      </c>
      <c r="D9136">
        <v>-74.440421999999998</v>
      </c>
    </row>
    <row r="9137" spans="3:4" x14ac:dyDescent="0.25">
      <c r="C9137">
        <v>4283.5553124999997</v>
      </c>
      <c r="D9137">
        <v>-74.281363999999996</v>
      </c>
    </row>
    <row r="9138" spans="3:4" x14ac:dyDescent="0.25">
      <c r="C9138">
        <v>4284.0237500000003</v>
      </c>
      <c r="D9138">
        <v>-73.761634999999998</v>
      </c>
    </row>
    <row r="9139" spans="3:4" x14ac:dyDescent="0.25">
      <c r="C9139">
        <v>4284.4921875</v>
      </c>
      <c r="D9139">
        <v>-73.568443000000002</v>
      </c>
    </row>
    <row r="9140" spans="3:4" x14ac:dyDescent="0.25">
      <c r="C9140">
        <v>4284.9606249999997</v>
      </c>
      <c r="D9140">
        <v>-73.98215500000002</v>
      </c>
    </row>
    <row r="9141" spans="3:4" x14ac:dyDescent="0.25">
      <c r="C9141">
        <v>4285.4290624999994</v>
      </c>
      <c r="D9141">
        <v>-73.752341999999999</v>
      </c>
    </row>
    <row r="9142" spans="3:4" x14ac:dyDescent="0.25">
      <c r="C9142">
        <v>4285.8975</v>
      </c>
      <c r="D9142">
        <v>-73.188323999999994</v>
      </c>
    </row>
    <row r="9143" spans="3:4" x14ac:dyDescent="0.25">
      <c r="C9143">
        <v>4286.3659374999997</v>
      </c>
      <c r="D9143">
        <v>-73.471588000000011</v>
      </c>
    </row>
    <row r="9144" spans="3:4" x14ac:dyDescent="0.25">
      <c r="C9144">
        <v>4286.8343750000004</v>
      </c>
      <c r="D9144">
        <v>-72.891852999999998</v>
      </c>
    </row>
    <row r="9145" spans="3:4" x14ac:dyDescent="0.25">
      <c r="C9145">
        <v>4287.3028125000001</v>
      </c>
      <c r="D9145">
        <v>-73.138397000000012</v>
      </c>
    </row>
    <row r="9146" spans="3:4" x14ac:dyDescent="0.25">
      <c r="C9146">
        <v>4287.7712499999998</v>
      </c>
      <c r="D9146">
        <v>-73.558372000000006</v>
      </c>
    </row>
    <row r="9147" spans="3:4" x14ac:dyDescent="0.25">
      <c r="C9147">
        <v>4288.2396874999995</v>
      </c>
      <c r="D9147">
        <v>-72.389587000000006</v>
      </c>
    </row>
    <row r="9148" spans="3:4" x14ac:dyDescent="0.25">
      <c r="C9148">
        <v>4288.7081250000001</v>
      </c>
      <c r="D9148">
        <v>-72.620575000000017</v>
      </c>
    </row>
    <row r="9149" spans="3:4" x14ac:dyDescent="0.25">
      <c r="C9149">
        <v>4289.1765624999998</v>
      </c>
      <c r="D9149">
        <v>-73.051399000000004</v>
      </c>
    </row>
    <row r="9150" spans="3:4" x14ac:dyDescent="0.25">
      <c r="C9150">
        <v>4289.6450000000004</v>
      </c>
      <c r="D9150">
        <v>-72.897141000000005</v>
      </c>
    </row>
    <row r="9151" spans="3:4" x14ac:dyDescent="0.25">
      <c r="C9151">
        <v>4290.1134375000001</v>
      </c>
      <c r="D9151">
        <v>-72.147942000000015</v>
      </c>
    </row>
    <row r="9152" spans="3:4" x14ac:dyDescent="0.25">
      <c r="C9152">
        <v>4290.5818749999999</v>
      </c>
      <c r="D9152">
        <v>-72.671906000000021</v>
      </c>
    </row>
    <row r="9153" spans="3:4" x14ac:dyDescent="0.25">
      <c r="C9153">
        <v>4291.0503124999996</v>
      </c>
      <c r="D9153">
        <v>-72.490493999999998</v>
      </c>
    </row>
    <row r="9154" spans="3:4" x14ac:dyDescent="0.25">
      <c r="C9154">
        <v>4291.5187500000002</v>
      </c>
      <c r="D9154">
        <v>-72.978195000000014</v>
      </c>
    </row>
    <row r="9155" spans="3:4" x14ac:dyDescent="0.25">
      <c r="C9155">
        <v>4291.9871874999999</v>
      </c>
      <c r="D9155">
        <v>-72.008148000000006</v>
      </c>
    </row>
    <row r="9156" spans="3:4" x14ac:dyDescent="0.25">
      <c r="C9156">
        <v>4292.4556249999996</v>
      </c>
      <c r="D9156">
        <v>-72.671302999999995</v>
      </c>
    </row>
    <row r="9157" spans="3:4" x14ac:dyDescent="0.25">
      <c r="C9157">
        <v>4292.9240625000002</v>
      </c>
      <c r="D9157">
        <v>-71.708855000000014</v>
      </c>
    </row>
    <row r="9158" spans="3:4" x14ac:dyDescent="0.25">
      <c r="C9158">
        <v>4293.3924999999999</v>
      </c>
      <c r="D9158">
        <v>-72.377625000000009</v>
      </c>
    </row>
    <row r="9159" spans="3:4" x14ac:dyDescent="0.25">
      <c r="C9159">
        <v>4293.8609374999996</v>
      </c>
      <c r="D9159">
        <v>-72.123671999999999</v>
      </c>
    </row>
    <row r="9160" spans="3:4" x14ac:dyDescent="0.25">
      <c r="C9160">
        <v>4294.3293750000003</v>
      </c>
      <c r="D9160">
        <v>-71.881714000000002</v>
      </c>
    </row>
    <row r="9161" spans="3:4" x14ac:dyDescent="0.25">
      <c r="C9161">
        <v>4294.7978125</v>
      </c>
      <c r="D9161">
        <v>-72.236412000000016</v>
      </c>
    </row>
    <row r="9162" spans="3:4" x14ac:dyDescent="0.25">
      <c r="C9162">
        <v>4295.2662499999997</v>
      </c>
      <c r="D9162">
        <v>-71.767639000000003</v>
      </c>
    </row>
    <row r="9163" spans="3:4" x14ac:dyDescent="0.25">
      <c r="C9163">
        <v>4295.7346874999994</v>
      </c>
      <c r="D9163">
        <v>-71.388580000000019</v>
      </c>
    </row>
    <row r="9164" spans="3:4" x14ac:dyDescent="0.25">
      <c r="C9164">
        <v>4296.203125</v>
      </c>
      <c r="D9164">
        <v>-71.646027000000004</v>
      </c>
    </row>
    <row r="9165" spans="3:4" x14ac:dyDescent="0.25">
      <c r="C9165">
        <v>4296.6715624999997</v>
      </c>
      <c r="D9165">
        <v>-71.813011000000017</v>
      </c>
    </row>
    <row r="9166" spans="3:4" x14ac:dyDescent="0.25">
      <c r="C9166">
        <v>4297.1400000000003</v>
      </c>
      <c r="D9166">
        <v>-71.638351</v>
      </c>
    </row>
    <row r="9167" spans="3:4" x14ac:dyDescent="0.25">
      <c r="C9167">
        <v>4297.6084375</v>
      </c>
      <c r="D9167">
        <v>-71.63900000000001</v>
      </c>
    </row>
    <row r="9168" spans="3:4" x14ac:dyDescent="0.25">
      <c r="C9168">
        <v>4298.0768749999997</v>
      </c>
      <c r="D9168">
        <v>-71.285781999999998</v>
      </c>
    </row>
    <row r="9169" spans="3:4" x14ac:dyDescent="0.25">
      <c r="C9169">
        <v>4298.5453124999995</v>
      </c>
      <c r="D9169">
        <v>-71.934203999999994</v>
      </c>
    </row>
    <row r="9170" spans="3:4" x14ac:dyDescent="0.25">
      <c r="C9170">
        <v>4299.0137500000001</v>
      </c>
      <c r="D9170">
        <v>-71.550055999999998</v>
      </c>
    </row>
    <row r="9171" spans="3:4" x14ac:dyDescent="0.25">
      <c r="C9171">
        <v>4299.4821874999998</v>
      </c>
      <c r="D9171">
        <v>-71.365936000000019</v>
      </c>
    </row>
    <row r="9172" spans="3:4" x14ac:dyDescent="0.25">
      <c r="C9172">
        <v>4299.9506250000004</v>
      </c>
      <c r="D9172">
        <v>-71.781059000000013</v>
      </c>
    </row>
    <row r="9173" spans="3:4" x14ac:dyDescent="0.25">
      <c r="C9173">
        <v>4300.4190625000001</v>
      </c>
      <c r="D9173">
        <v>-71.148071000000002</v>
      </c>
    </row>
    <row r="9174" spans="3:4" x14ac:dyDescent="0.25">
      <c r="C9174">
        <v>4300.8874999999998</v>
      </c>
      <c r="D9174">
        <v>-71.287345999999999</v>
      </c>
    </row>
    <row r="9175" spans="3:4" x14ac:dyDescent="0.25">
      <c r="C9175">
        <v>4301.3559374999995</v>
      </c>
      <c r="D9175">
        <v>-71.068496999999994</v>
      </c>
    </row>
    <row r="9176" spans="3:4" x14ac:dyDescent="0.25">
      <c r="C9176">
        <v>4301.8243750000001</v>
      </c>
      <c r="D9176">
        <v>-71.116432000000003</v>
      </c>
    </row>
    <row r="9177" spans="3:4" x14ac:dyDescent="0.25">
      <c r="C9177">
        <v>4302.2928124999999</v>
      </c>
      <c r="D9177">
        <v>-71.300713000000002</v>
      </c>
    </row>
    <row r="9178" spans="3:4" x14ac:dyDescent="0.25">
      <c r="C9178">
        <v>4302.7612499999996</v>
      </c>
      <c r="D9178">
        <v>-70.619347000000005</v>
      </c>
    </row>
    <row r="9179" spans="3:4" x14ac:dyDescent="0.25">
      <c r="C9179">
        <v>4303.2296875000002</v>
      </c>
      <c r="D9179">
        <v>-71.599532999999994</v>
      </c>
    </row>
    <row r="9180" spans="3:4" x14ac:dyDescent="0.25">
      <c r="C9180">
        <v>4303.6981249999999</v>
      </c>
      <c r="D9180">
        <v>-71.139442000000003</v>
      </c>
    </row>
    <row r="9181" spans="3:4" x14ac:dyDescent="0.25">
      <c r="C9181">
        <v>4304.1665624999996</v>
      </c>
      <c r="D9181">
        <v>-71.257735999999994</v>
      </c>
    </row>
    <row r="9182" spans="3:4" x14ac:dyDescent="0.25">
      <c r="C9182">
        <v>4304.6350000000002</v>
      </c>
      <c r="D9182">
        <v>-71.717644000000021</v>
      </c>
    </row>
    <row r="9183" spans="3:4" x14ac:dyDescent="0.25">
      <c r="C9183">
        <v>4305.1034374999999</v>
      </c>
      <c r="D9183">
        <v>-70.963318000000001</v>
      </c>
    </row>
    <row r="9184" spans="3:4" x14ac:dyDescent="0.25">
      <c r="C9184">
        <v>4305.5718749999996</v>
      </c>
      <c r="D9184">
        <v>-71.343903000000012</v>
      </c>
    </row>
    <row r="9185" spans="3:4" x14ac:dyDescent="0.25">
      <c r="C9185">
        <v>4306.0403125000003</v>
      </c>
      <c r="D9185">
        <v>-70.908378999999996</v>
      </c>
    </row>
    <row r="9186" spans="3:4" x14ac:dyDescent="0.25">
      <c r="C9186">
        <v>4306.50875</v>
      </c>
      <c r="D9186">
        <v>-71.538025000000005</v>
      </c>
    </row>
    <row r="9187" spans="3:4" x14ac:dyDescent="0.25">
      <c r="C9187">
        <v>4306.9771874999997</v>
      </c>
      <c r="D9187">
        <v>-70.723167000000018</v>
      </c>
    </row>
    <row r="9188" spans="3:4" x14ac:dyDescent="0.25">
      <c r="C9188">
        <v>4307.4456250000003</v>
      </c>
      <c r="D9188">
        <v>-71.301102</v>
      </c>
    </row>
    <row r="9189" spans="3:4" x14ac:dyDescent="0.25">
      <c r="C9189">
        <v>4307.9140625</v>
      </c>
      <c r="D9189">
        <v>-71.004395000000002</v>
      </c>
    </row>
    <row r="9190" spans="3:4" x14ac:dyDescent="0.25">
      <c r="C9190">
        <v>4308.3824999999997</v>
      </c>
      <c r="D9190">
        <v>-70.796974000000006</v>
      </c>
    </row>
    <row r="9191" spans="3:4" x14ac:dyDescent="0.25">
      <c r="C9191">
        <v>4308.8509374999994</v>
      </c>
      <c r="D9191">
        <v>-72.024139000000005</v>
      </c>
    </row>
    <row r="9192" spans="3:4" x14ac:dyDescent="0.25">
      <c r="C9192">
        <v>4309.319375</v>
      </c>
      <c r="D9192">
        <v>-71.431708999999998</v>
      </c>
    </row>
    <row r="9193" spans="3:4" x14ac:dyDescent="0.25">
      <c r="C9193">
        <v>4309.7878124999997</v>
      </c>
      <c r="D9193">
        <v>-71.270652999999996</v>
      </c>
    </row>
    <row r="9194" spans="3:4" x14ac:dyDescent="0.25">
      <c r="C9194">
        <v>4310.2562500000004</v>
      </c>
      <c r="D9194">
        <v>-71.325630000000004</v>
      </c>
    </row>
    <row r="9195" spans="3:4" x14ac:dyDescent="0.25">
      <c r="C9195">
        <v>4310.7246875000001</v>
      </c>
      <c r="D9195">
        <v>-71.744797000000005</v>
      </c>
    </row>
    <row r="9196" spans="3:4" x14ac:dyDescent="0.25">
      <c r="C9196">
        <v>4311.1931249999998</v>
      </c>
      <c r="D9196">
        <v>-71.487244000000004</v>
      </c>
    </row>
    <row r="9197" spans="3:4" x14ac:dyDescent="0.25">
      <c r="C9197">
        <v>4311.6615624999995</v>
      </c>
      <c r="D9197">
        <v>-71.427093999999997</v>
      </c>
    </row>
    <row r="9198" spans="3:4" x14ac:dyDescent="0.25">
      <c r="C9198">
        <v>4312.13</v>
      </c>
      <c r="D9198">
        <v>-71.229438999999999</v>
      </c>
    </row>
    <row r="9199" spans="3:4" x14ac:dyDescent="0.25">
      <c r="C9199">
        <v>4312.5984374999998</v>
      </c>
      <c r="D9199">
        <v>-72.364943999999994</v>
      </c>
    </row>
    <row r="9200" spans="3:4" x14ac:dyDescent="0.25">
      <c r="C9200">
        <v>4313.0668750000004</v>
      </c>
      <c r="D9200">
        <v>-71.714493000000019</v>
      </c>
    </row>
    <row r="9201" spans="3:4" x14ac:dyDescent="0.25">
      <c r="C9201">
        <v>4313.5353125000001</v>
      </c>
      <c r="D9201">
        <v>-71.449721999999994</v>
      </c>
    </row>
    <row r="9202" spans="3:4" x14ac:dyDescent="0.25">
      <c r="C9202">
        <v>4314.0037499999999</v>
      </c>
      <c r="D9202">
        <v>-71.904754999999994</v>
      </c>
    </row>
    <row r="9203" spans="3:4" x14ac:dyDescent="0.25">
      <c r="C9203">
        <v>4314.4721874999996</v>
      </c>
      <c r="D9203">
        <v>-71.603683000000004</v>
      </c>
    </row>
    <row r="9204" spans="3:4" x14ac:dyDescent="0.25">
      <c r="C9204">
        <v>4314.9406250000002</v>
      </c>
      <c r="D9204">
        <v>-71.575965999999994</v>
      </c>
    </row>
    <row r="9205" spans="3:4" x14ac:dyDescent="0.25">
      <c r="C9205">
        <v>4315.4090624999999</v>
      </c>
      <c r="D9205">
        <v>-71.930023000000006</v>
      </c>
    </row>
    <row r="9206" spans="3:4" x14ac:dyDescent="0.25">
      <c r="C9206">
        <v>4315.8774999999996</v>
      </c>
      <c r="D9206">
        <v>-72.232475000000008</v>
      </c>
    </row>
    <row r="9207" spans="3:4" x14ac:dyDescent="0.25">
      <c r="C9207">
        <v>4316.3459375000002</v>
      </c>
      <c r="D9207">
        <v>-72.481819000000002</v>
      </c>
    </row>
    <row r="9208" spans="3:4" x14ac:dyDescent="0.25">
      <c r="C9208">
        <v>4316.8143749999999</v>
      </c>
      <c r="D9208">
        <v>-72.142005999999995</v>
      </c>
    </row>
    <row r="9209" spans="3:4" x14ac:dyDescent="0.25">
      <c r="C9209">
        <v>4317.2828124999996</v>
      </c>
      <c r="D9209">
        <v>-72.624504000000002</v>
      </c>
    </row>
    <row r="9210" spans="3:4" x14ac:dyDescent="0.25">
      <c r="C9210">
        <v>4317.7512500000003</v>
      </c>
      <c r="D9210">
        <v>-72.18381500000001</v>
      </c>
    </row>
    <row r="9211" spans="3:4" x14ac:dyDescent="0.25">
      <c r="C9211">
        <v>4318.2196875</v>
      </c>
      <c r="D9211">
        <v>-72.022339000000002</v>
      </c>
    </row>
    <row r="9212" spans="3:4" x14ac:dyDescent="0.25">
      <c r="C9212">
        <v>4318.6881249999997</v>
      </c>
      <c r="D9212">
        <v>-72.543921999999995</v>
      </c>
    </row>
    <row r="9213" spans="3:4" x14ac:dyDescent="0.25">
      <c r="C9213">
        <v>4319.1565624999994</v>
      </c>
      <c r="D9213">
        <v>-72.465721000000002</v>
      </c>
    </row>
    <row r="9214" spans="3:4" x14ac:dyDescent="0.25">
      <c r="C9214">
        <v>4319.625</v>
      </c>
      <c r="D9214">
        <v>-72.003974999999997</v>
      </c>
    </row>
    <row r="9215" spans="3:4" x14ac:dyDescent="0.25">
      <c r="C9215">
        <v>4320.0934374999997</v>
      </c>
      <c r="D9215">
        <v>-72.173378</v>
      </c>
    </row>
    <row r="9216" spans="3:4" x14ac:dyDescent="0.25">
      <c r="C9216">
        <v>4320.5618750000003</v>
      </c>
      <c r="D9216">
        <v>-72.502121000000017</v>
      </c>
    </row>
    <row r="9217" spans="3:4" x14ac:dyDescent="0.25">
      <c r="C9217">
        <v>4321.0303125</v>
      </c>
      <c r="D9217">
        <v>-73.068794000000011</v>
      </c>
    </row>
    <row r="9218" spans="3:4" x14ac:dyDescent="0.25">
      <c r="C9218">
        <v>4321.4987499999997</v>
      </c>
      <c r="D9218">
        <v>-72.447601000000006</v>
      </c>
    </row>
    <row r="9219" spans="3:4" x14ac:dyDescent="0.25">
      <c r="C9219">
        <v>4321.9671874999995</v>
      </c>
      <c r="D9219">
        <v>-72.652878000000001</v>
      </c>
    </row>
    <row r="9220" spans="3:4" x14ac:dyDescent="0.25">
      <c r="C9220">
        <v>4322.4356250000001</v>
      </c>
      <c r="D9220">
        <v>-72.541649000000021</v>
      </c>
    </row>
    <row r="9221" spans="3:4" x14ac:dyDescent="0.25">
      <c r="C9221">
        <v>4322.9040624999998</v>
      </c>
      <c r="D9221">
        <v>-72.570121999999998</v>
      </c>
    </row>
    <row r="9222" spans="3:4" x14ac:dyDescent="0.25">
      <c r="C9222">
        <v>4323.3725000000004</v>
      </c>
      <c r="D9222">
        <v>-72.902007999999995</v>
      </c>
    </row>
    <row r="9223" spans="3:4" x14ac:dyDescent="0.25">
      <c r="C9223">
        <v>4323.8409375000001</v>
      </c>
      <c r="D9223">
        <v>-72.733260999999999</v>
      </c>
    </row>
    <row r="9224" spans="3:4" x14ac:dyDescent="0.25">
      <c r="C9224">
        <v>4324.3093749999998</v>
      </c>
      <c r="D9224">
        <v>-72.693809999999999</v>
      </c>
    </row>
    <row r="9225" spans="3:4" x14ac:dyDescent="0.25">
      <c r="C9225">
        <v>4324.7778124999995</v>
      </c>
      <c r="D9225">
        <v>-72.568595999999999</v>
      </c>
    </row>
    <row r="9226" spans="3:4" x14ac:dyDescent="0.25">
      <c r="C9226">
        <v>4325.2462500000001</v>
      </c>
      <c r="D9226">
        <v>-72.76216100000002</v>
      </c>
    </row>
    <row r="9227" spans="3:4" x14ac:dyDescent="0.25">
      <c r="C9227">
        <v>4325.7146874999999</v>
      </c>
      <c r="D9227">
        <v>-73.230475999999996</v>
      </c>
    </row>
    <row r="9228" spans="3:4" x14ac:dyDescent="0.25">
      <c r="C9228">
        <v>4326.1831249999996</v>
      </c>
      <c r="D9228">
        <v>-73.132401000000016</v>
      </c>
    </row>
    <row r="9229" spans="3:4" x14ac:dyDescent="0.25">
      <c r="C9229">
        <v>4326.6515625000002</v>
      </c>
      <c r="D9229">
        <v>-73.273521000000002</v>
      </c>
    </row>
    <row r="9230" spans="3:4" x14ac:dyDescent="0.25">
      <c r="C9230">
        <v>4327.12</v>
      </c>
      <c r="D9230">
        <v>-73.229316999999995</v>
      </c>
    </row>
    <row r="9231" spans="3:4" x14ac:dyDescent="0.25">
      <c r="C9231">
        <v>4327.5884374999996</v>
      </c>
      <c r="D9231">
        <v>-72.630203000000009</v>
      </c>
    </row>
    <row r="9232" spans="3:4" x14ac:dyDescent="0.25">
      <c r="C9232">
        <v>4328.0568750000002</v>
      </c>
      <c r="D9232">
        <v>-73.094848999999996</v>
      </c>
    </row>
    <row r="9233" spans="3:4" x14ac:dyDescent="0.25">
      <c r="C9233">
        <v>4328.5253124999999</v>
      </c>
      <c r="D9233">
        <v>-73.018226999999996</v>
      </c>
    </row>
    <row r="9234" spans="3:4" x14ac:dyDescent="0.25">
      <c r="C9234">
        <v>4328.9937499999996</v>
      </c>
      <c r="D9234">
        <v>-72.841423000000006</v>
      </c>
    </row>
    <row r="9235" spans="3:4" x14ac:dyDescent="0.25">
      <c r="C9235">
        <v>4329.4621875000003</v>
      </c>
      <c r="D9235">
        <v>-72.769928000000007</v>
      </c>
    </row>
    <row r="9236" spans="3:4" x14ac:dyDescent="0.25">
      <c r="C9236">
        <v>4329.930625</v>
      </c>
      <c r="D9236">
        <v>-73.746147000000008</v>
      </c>
    </row>
    <row r="9237" spans="3:4" x14ac:dyDescent="0.25">
      <c r="C9237">
        <v>4330.3990624999997</v>
      </c>
      <c r="D9237">
        <v>-73.304062000000002</v>
      </c>
    </row>
    <row r="9238" spans="3:4" x14ac:dyDescent="0.25">
      <c r="C9238">
        <v>4330.8675000000003</v>
      </c>
      <c r="D9238">
        <v>-73.309227000000007</v>
      </c>
    </row>
    <row r="9239" spans="3:4" x14ac:dyDescent="0.25">
      <c r="C9239">
        <v>4331.3359375</v>
      </c>
      <c r="D9239">
        <v>-73.132499999999993</v>
      </c>
    </row>
    <row r="9240" spans="3:4" x14ac:dyDescent="0.25">
      <c r="C9240">
        <v>4331.8043749999997</v>
      </c>
      <c r="D9240">
        <v>-73.557236000000003</v>
      </c>
    </row>
    <row r="9241" spans="3:4" x14ac:dyDescent="0.25">
      <c r="C9241">
        <v>4332.2728124999994</v>
      </c>
      <c r="D9241">
        <v>-73.534255999999999</v>
      </c>
    </row>
    <row r="9242" spans="3:4" x14ac:dyDescent="0.25">
      <c r="C9242">
        <v>4332.74125</v>
      </c>
      <c r="D9242">
        <v>-73.196181999999993</v>
      </c>
    </row>
    <row r="9243" spans="3:4" x14ac:dyDescent="0.25">
      <c r="C9243">
        <v>4333.2096874999997</v>
      </c>
      <c r="D9243">
        <v>-73.800819000000018</v>
      </c>
    </row>
    <row r="9244" spans="3:4" x14ac:dyDescent="0.25">
      <c r="C9244">
        <v>4333.6781250000004</v>
      </c>
      <c r="D9244">
        <v>-72.993979999999993</v>
      </c>
    </row>
    <row r="9245" spans="3:4" x14ac:dyDescent="0.25">
      <c r="C9245">
        <v>4334.1465625000001</v>
      </c>
      <c r="D9245">
        <v>-73.773848999999998</v>
      </c>
    </row>
    <row r="9246" spans="3:4" x14ac:dyDescent="0.25">
      <c r="C9246">
        <v>4334.6149999999998</v>
      </c>
      <c r="D9246">
        <v>-74.148940999999994</v>
      </c>
    </row>
    <row r="9247" spans="3:4" x14ac:dyDescent="0.25">
      <c r="C9247">
        <v>4335.0834374999995</v>
      </c>
      <c r="D9247">
        <v>-73.615471000000014</v>
      </c>
    </row>
    <row r="9248" spans="3:4" x14ac:dyDescent="0.25">
      <c r="C9248">
        <v>4335.5518750000001</v>
      </c>
      <c r="D9248">
        <v>-72.916054000000003</v>
      </c>
    </row>
    <row r="9249" spans="3:4" x14ac:dyDescent="0.25">
      <c r="C9249">
        <v>4336.0203124999998</v>
      </c>
      <c r="D9249">
        <v>-73.89543900000001</v>
      </c>
    </row>
    <row r="9250" spans="3:4" x14ac:dyDescent="0.25">
      <c r="C9250">
        <v>4336.4887500000004</v>
      </c>
      <c r="D9250">
        <v>-73.654456999999994</v>
      </c>
    </row>
    <row r="9251" spans="3:4" x14ac:dyDescent="0.25">
      <c r="C9251">
        <v>4336.9571875000001</v>
      </c>
      <c r="D9251">
        <v>-73.578972000000007</v>
      </c>
    </row>
    <row r="9252" spans="3:4" x14ac:dyDescent="0.25">
      <c r="C9252">
        <v>4337.4256249999999</v>
      </c>
      <c r="D9252">
        <v>-73.808066999999994</v>
      </c>
    </row>
    <row r="9253" spans="3:4" x14ac:dyDescent="0.25">
      <c r="C9253">
        <v>4337.8940624999996</v>
      </c>
      <c r="D9253">
        <v>-73.951958000000005</v>
      </c>
    </row>
    <row r="9254" spans="3:4" x14ac:dyDescent="0.25">
      <c r="C9254">
        <v>4338.3625000000002</v>
      </c>
      <c r="D9254">
        <v>-74.149300000000011</v>
      </c>
    </row>
    <row r="9255" spans="3:4" x14ac:dyDescent="0.25">
      <c r="C9255">
        <v>4338.8309374999999</v>
      </c>
      <c r="D9255">
        <v>-73.106148000000005</v>
      </c>
    </row>
    <row r="9256" spans="3:4" x14ac:dyDescent="0.25">
      <c r="C9256">
        <v>4339.2993749999996</v>
      </c>
      <c r="D9256">
        <v>-73.112769999999983</v>
      </c>
    </row>
    <row r="9257" spans="3:4" x14ac:dyDescent="0.25">
      <c r="C9257">
        <v>4339.7678125000002</v>
      </c>
      <c r="D9257">
        <v>-73.857735000000019</v>
      </c>
    </row>
    <row r="9258" spans="3:4" x14ac:dyDescent="0.25">
      <c r="C9258">
        <v>4340.2362499999999</v>
      </c>
      <c r="D9258">
        <v>-73.499122999999997</v>
      </c>
    </row>
    <row r="9259" spans="3:4" x14ac:dyDescent="0.25">
      <c r="C9259">
        <v>4340.7046874999996</v>
      </c>
      <c r="D9259">
        <v>-74.389763000000002</v>
      </c>
    </row>
    <row r="9260" spans="3:4" x14ac:dyDescent="0.25">
      <c r="C9260">
        <v>4341.1731250000003</v>
      </c>
      <c r="D9260">
        <v>-74.124854999999997</v>
      </c>
    </row>
    <row r="9261" spans="3:4" x14ac:dyDescent="0.25">
      <c r="C9261">
        <v>4341.6415625</v>
      </c>
      <c r="D9261">
        <v>-73.931290000000004</v>
      </c>
    </row>
    <row r="9262" spans="3:4" x14ac:dyDescent="0.25">
      <c r="C9262">
        <v>4342.1099999999997</v>
      </c>
      <c r="D9262">
        <v>-73.467551999999998</v>
      </c>
    </row>
    <row r="9263" spans="3:4" x14ac:dyDescent="0.25">
      <c r="C9263">
        <v>4342.5784374999994</v>
      </c>
      <c r="D9263">
        <v>-73.396912</v>
      </c>
    </row>
    <row r="9264" spans="3:4" x14ac:dyDescent="0.25">
      <c r="C9264">
        <v>4343.046875</v>
      </c>
      <c r="D9264">
        <v>-73.715018999999998</v>
      </c>
    </row>
    <row r="9265" spans="3:4" x14ac:dyDescent="0.25">
      <c r="C9265">
        <v>4343.5153124999997</v>
      </c>
      <c r="D9265">
        <v>-73.505363000000003</v>
      </c>
    </row>
    <row r="9266" spans="3:4" x14ac:dyDescent="0.25">
      <c r="C9266">
        <v>4343.9837500000003</v>
      </c>
      <c r="D9266">
        <v>-73.040878000000006</v>
      </c>
    </row>
    <row r="9267" spans="3:4" x14ac:dyDescent="0.25">
      <c r="C9267">
        <v>4344.4521875</v>
      </c>
      <c r="D9267">
        <v>-73.615844999999993</v>
      </c>
    </row>
    <row r="9268" spans="3:4" x14ac:dyDescent="0.25">
      <c r="C9268">
        <v>4344.9206249999997</v>
      </c>
      <c r="D9268">
        <v>-73.417236000000003</v>
      </c>
    </row>
    <row r="9269" spans="3:4" x14ac:dyDescent="0.25">
      <c r="C9269">
        <v>4345.3890624999995</v>
      </c>
      <c r="D9269">
        <v>-73.325507999999999</v>
      </c>
    </row>
    <row r="9270" spans="3:4" x14ac:dyDescent="0.25">
      <c r="C9270">
        <v>4345.8575000000001</v>
      </c>
      <c r="D9270">
        <v>-72.944396999999995</v>
      </c>
    </row>
    <row r="9271" spans="3:4" x14ac:dyDescent="0.25">
      <c r="C9271">
        <v>4346.3259374999998</v>
      </c>
      <c r="D9271">
        <v>-73.465964999999997</v>
      </c>
    </row>
    <row r="9272" spans="3:4" x14ac:dyDescent="0.25">
      <c r="C9272">
        <v>4346.7943750000004</v>
      </c>
      <c r="D9272">
        <v>-73.744986999999995</v>
      </c>
    </row>
    <row r="9273" spans="3:4" x14ac:dyDescent="0.25">
      <c r="C9273">
        <v>4347.2628125000001</v>
      </c>
      <c r="D9273">
        <v>-73.469275999999994</v>
      </c>
    </row>
    <row r="9274" spans="3:4" x14ac:dyDescent="0.25">
      <c r="C9274">
        <v>4347.7312499999998</v>
      </c>
      <c r="D9274">
        <v>-72.977547000000001</v>
      </c>
    </row>
    <row r="9275" spans="3:4" x14ac:dyDescent="0.25">
      <c r="C9275">
        <v>4348.1996874999995</v>
      </c>
      <c r="D9275">
        <v>-73.094818000000004</v>
      </c>
    </row>
    <row r="9276" spans="3:4" x14ac:dyDescent="0.25">
      <c r="C9276">
        <v>4348.6681250000001</v>
      </c>
      <c r="D9276">
        <v>-72.937088000000003</v>
      </c>
    </row>
    <row r="9277" spans="3:4" x14ac:dyDescent="0.25">
      <c r="C9277">
        <v>4349.1365624999999</v>
      </c>
      <c r="D9277">
        <v>-73.339241000000015</v>
      </c>
    </row>
    <row r="9278" spans="3:4" x14ac:dyDescent="0.25">
      <c r="C9278">
        <v>4349.6049999999996</v>
      </c>
      <c r="D9278">
        <v>-72.278808999999995</v>
      </c>
    </row>
    <row r="9279" spans="3:4" x14ac:dyDescent="0.25">
      <c r="C9279">
        <v>4350.0734375000002</v>
      </c>
      <c r="D9279">
        <v>-72.804259999999999</v>
      </c>
    </row>
    <row r="9280" spans="3:4" x14ac:dyDescent="0.25">
      <c r="C9280">
        <v>4350.5418749999999</v>
      </c>
      <c r="D9280">
        <v>-72.638167999999993</v>
      </c>
    </row>
    <row r="9281" spans="3:4" x14ac:dyDescent="0.25">
      <c r="C9281">
        <v>4351.0103124999996</v>
      </c>
      <c r="D9281">
        <v>-72.985748000000001</v>
      </c>
    </row>
    <row r="9282" spans="3:4" x14ac:dyDescent="0.25">
      <c r="C9282">
        <v>4351.4787500000002</v>
      </c>
      <c r="D9282">
        <v>-72.771728999999993</v>
      </c>
    </row>
    <row r="9283" spans="3:4" x14ac:dyDescent="0.25">
      <c r="C9283">
        <v>4351.9471874999999</v>
      </c>
      <c r="D9283">
        <v>-72.833022999999997</v>
      </c>
    </row>
    <row r="9284" spans="3:4" x14ac:dyDescent="0.25">
      <c r="C9284">
        <v>4352.4156249999996</v>
      </c>
      <c r="D9284">
        <v>-72.349418999999997</v>
      </c>
    </row>
    <row r="9285" spans="3:4" x14ac:dyDescent="0.25">
      <c r="C9285">
        <v>4352.8840625000003</v>
      </c>
      <c r="D9285">
        <v>-72.391113000000004</v>
      </c>
    </row>
    <row r="9286" spans="3:4" x14ac:dyDescent="0.25">
      <c r="C9286">
        <v>4353.3525</v>
      </c>
      <c r="D9286">
        <v>-72.549003999999996</v>
      </c>
    </row>
    <row r="9287" spans="3:4" x14ac:dyDescent="0.25">
      <c r="C9287">
        <v>4353.8209374999997</v>
      </c>
      <c r="D9287">
        <v>-72.931586999999993</v>
      </c>
    </row>
    <row r="9288" spans="3:4" x14ac:dyDescent="0.25">
      <c r="C9288">
        <v>4354.2893750000003</v>
      </c>
      <c r="D9288">
        <v>-72.317436000000001</v>
      </c>
    </row>
    <row r="9289" spans="3:4" x14ac:dyDescent="0.25">
      <c r="C9289">
        <v>4354.7578125</v>
      </c>
      <c r="D9289">
        <v>-72.746193000000005</v>
      </c>
    </row>
    <row r="9290" spans="3:4" x14ac:dyDescent="0.25">
      <c r="C9290">
        <v>4355.2262499999997</v>
      </c>
      <c r="D9290">
        <v>-72.428093000000004</v>
      </c>
    </row>
    <row r="9291" spans="3:4" x14ac:dyDescent="0.25">
      <c r="C9291">
        <v>4355.6946874999994</v>
      </c>
      <c r="D9291">
        <v>-71.989731000000006</v>
      </c>
    </row>
    <row r="9292" spans="3:4" x14ac:dyDescent="0.25">
      <c r="C9292">
        <v>4356.163125</v>
      </c>
      <c r="D9292">
        <v>-72.511841000000004</v>
      </c>
    </row>
    <row r="9293" spans="3:4" x14ac:dyDescent="0.25">
      <c r="C9293">
        <v>4356.6315624999997</v>
      </c>
      <c r="D9293">
        <v>-72.081360000000004</v>
      </c>
    </row>
    <row r="9294" spans="3:4" x14ac:dyDescent="0.25">
      <c r="C9294">
        <v>4357.1000000000004</v>
      </c>
      <c r="D9294">
        <v>-72.527778999999995</v>
      </c>
    </row>
    <row r="9295" spans="3:4" x14ac:dyDescent="0.25">
      <c r="C9295">
        <v>4357.5684375000001</v>
      </c>
      <c r="D9295">
        <v>-72.20392600000001</v>
      </c>
    </row>
    <row r="9296" spans="3:4" x14ac:dyDescent="0.25">
      <c r="C9296">
        <v>4358.0368749999998</v>
      </c>
      <c r="D9296">
        <v>-72.553207</v>
      </c>
    </row>
    <row r="9297" spans="3:4" x14ac:dyDescent="0.25">
      <c r="C9297">
        <v>4358.5053124999995</v>
      </c>
      <c r="D9297">
        <v>-71.743790000000004</v>
      </c>
    </row>
    <row r="9298" spans="3:4" x14ac:dyDescent="0.25">
      <c r="C9298">
        <v>4358.9737500000001</v>
      </c>
      <c r="D9298">
        <v>-72.289626999999996</v>
      </c>
    </row>
    <row r="9299" spans="3:4" x14ac:dyDescent="0.25">
      <c r="C9299">
        <v>4359.4421874999998</v>
      </c>
      <c r="D9299">
        <v>-72.520904999999999</v>
      </c>
    </row>
    <row r="9300" spans="3:4" x14ac:dyDescent="0.25">
      <c r="C9300">
        <v>4359.9106250000004</v>
      </c>
      <c r="D9300">
        <v>-72.208092000000008</v>
      </c>
    </row>
    <row r="9301" spans="3:4" x14ac:dyDescent="0.25">
      <c r="C9301">
        <v>4360.3790625000001</v>
      </c>
      <c r="D9301">
        <v>-71.822334000000012</v>
      </c>
    </row>
    <row r="9302" spans="3:4" x14ac:dyDescent="0.25">
      <c r="C9302">
        <v>4360.8474999999999</v>
      </c>
      <c r="D9302">
        <v>-72.318741000000003</v>
      </c>
    </row>
    <row r="9303" spans="3:4" x14ac:dyDescent="0.25">
      <c r="C9303">
        <v>4361.3159374999996</v>
      </c>
      <c r="D9303">
        <v>-71.420990000000018</v>
      </c>
    </row>
    <row r="9304" spans="3:4" x14ac:dyDescent="0.25">
      <c r="C9304">
        <v>4361.7843750000002</v>
      </c>
      <c r="D9304">
        <v>-71.018744999999996</v>
      </c>
    </row>
    <row r="9305" spans="3:4" x14ac:dyDescent="0.25">
      <c r="C9305">
        <v>4362.2528124999999</v>
      </c>
      <c r="D9305">
        <v>-71.002312000000003</v>
      </c>
    </row>
    <row r="9306" spans="3:4" x14ac:dyDescent="0.25">
      <c r="C9306">
        <v>4362.7212499999996</v>
      </c>
      <c r="D9306">
        <v>-72.376602000000005</v>
      </c>
    </row>
    <row r="9307" spans="3:4" x14ac:dyDescent="0.25">
      <c r="C9307">
        <v>4363.1896875000002</v>
      </c>
      <c r="D9307">
        <v>-71.124908000000019</v>
      </c>
    </row>
    <row r="9308" spans="3:4" x14ac:dyDescent="0.25">
      <c r="C9308">
        <v>4363.6581249999999</v>
      </c>
      <c r="D9308">
        <v>-71.894081</v>
      </c>
    </row>
    <row r="9309" spans="3:4" x14ac:dyDescent="0.25">
      <c r="C9309">
        <v>4364.1265624999996</v>
      </c>
      <c r="D9309">
        <v>-71.654410999999996</v>
      </c>
    </row>
    <row r="9310" spans="3:4" x14ac:dyDescent="0.25">
      <c r="C9310">
        <v>4364.5950000000003</v>
      </c>
      <c r="D9310">
        <v>-70.691345000000013</v>
      </c>
    </row>
    <row r="9311" spans="3:4" x14ac:dyDescent="0.25">
      <c r="C9311">
        <v>4365.0634375</v>
      </c>
      <c r="D9311">
        <v>-70.373039000000006</v>
      </c>
    </row>
    <row r="9312" spans="3:4" x14ac:dyDescent="0.25">
      <c r="C9312">
        <v>4365.5318749999997</v>
      </c>
      <c r="D9312">
        <v>-70.744514000000009</v>
      </c>
    </row>
    <row r="9313" spans="3:4" x14ac:dyDescent="0.25">
      <c r="C9313">
        <v>4366.0003124999994</v>
      </c>
      <c r="D9313">
        <v>-70.855919</v>
      </c>
    </row>
    <row r="9314" spans="3:4" x14ac:dyDescent="0.25">
      <c r="C9314">
        <v>4366.46875</v>
      </c>
      <c r="D9314">
        <v>-70.741485999999995</v>
      </c>
    </row>
    <row r="9315" spans="3:4" x14ac:dyDescent="0.25">
      <c r="C9315">
        <v>4366.9371874999997</v>
      </c>
      <c r="D9315">
        <v>-70.351471000000004</v>
      </c>
    </row>
    <row r="9316" spans="3:4" x14ac:dyDescent="0.25">
      <c r="C9316">
        <v>4367.4056250000003</v>
      </c>
      <c r="D9316">
        <v>-70.50535600000002</v>
      </c>
    </row>
    <row r="9317" spans="3:4" x14ac:dyDescent="0.25">
      <c r="C9317">
        <v>4367.8740625</v>
      </c>
      <c r="D9317">
        <v>-70.423537999999994</v>
      </c>
    </row>
    <row r="9318" spans="3:4" x14ac:dyDescent="0.25">
      <c r="C9318">
        <v>4368.3424999999997</v>
      </c>
      <c r="D9318">
        <v>-69.916229000000001</v>
      </c>
    </row>
    <row r="9319" spans="3:4" x14ac:dyDescent="0.25">
      <c r="C9319">
        <v>4368.8109374999995</v>
      </c>
      <c r="D9319">
        <v>-70.268219000000002</v>
      </c>
    </row>
    <row r="9320" spans="3:4" x14ac:dyDescent="0.25">
      <c r="C9320">
        <v>4369.2793750000001</v>
      </c>
      <c r="D9320">
        <v>-70.227936</v>
      </c>
    </row>
    <row r="9321" spans="3:4" x14ac:dyDescent="0.25">
      <c r="C9321">
        <v>4369.7478124999998</v>
      </c>
      <c r="D9321">
        <v>-70.526840000000021</v>
      </c>
    </row>
    <row r="9322" spans="3:4" x14ac:dyDescent="0.25">
      <c r="C9322">
        <v>4370.2162500000004</v>
      </c>
      <c r="D9322">
        <v>-70.007607000000007</v>
      </c>
    </row>
    <row r="9323" spans="3:4" x14ac:dyDescent="0.25">
      <c r="C9323">
        <v>4370.6846875000001</v>
      </c>
      <c r="D9323">
        <v>-69.836182000000008</v>
      </c>
    </row>
    <row r="9324" spans="3:4" x14ac:dyDescent="0.25">
      <c r="C9324">
        <v>4371.1531249999998</v>
      </c>
      <c r="D9324">
        <v>-69.721680000000006</v>
      </c>
    </row>
    <row r="9325" spans="3:4" x14ac:dyDescent="0.25">
      <c r="C9325">
        <v>4371.6215624999995</v>
      </c>
      <c r="D9325">
        <v>-69.993324000000001</v>
      </c>
    </row>
    <row r="9326" spans="3:4" x14ac:dyDescent="0.25">
      <c r="C9326">
        <v>4372.09</v>
      </c>
      <c r="D9326">
        <v>-69.479836000000006</v>
      </c>
    </row>
    <row r="9327" spans="3:4" x14ac:dyDescent="0.25">
      <c r="C9327">
        <v>4372.5584374999999</v>
      </c>
      <c r="D9327">
        <v>-69.386612</v>
      </c>
    </row>
    <row r="9328" spans="3:4" x14ac:dyDescent="0.25">
      <c r="C9328">
        <v>4373.0268749999996</v>
      </c>
      <c r="D9328">
        <v>-69.005568999999994</v>
      </c>
    </row>
    <row r="9329" spans="3:4" x14ac:dyDescent="0.25">
      <c r="C9329">
        <v>4373.4953125000002</v>
      </c>
      <c r="D9329">
        <v>-69.393341000000021</v>
      </c>
    </row>
    <row r="9330" spans="3:4" x14ac:dyDescent="0.25">
      <c r="C9330">
        <v>4373.9637499999999</v>
      </c>
      <c r="D9330">
        <v>-69.098479999999995</v>
      </c>
    </row>
    <row r="9331" spans="3:4" x14ac:dyDescent="0.25">
      <c r="C9331">
        <v>4374.4321874999996</v>
      </c>
      <c r="D9331">
        <v>-69.075394000000003</v>
      </c>
    </row>
    <row r="9332" spans="3:4" x14ac:dyDescent="0.25">
      <c r="C9332">
        <v>4374.9006250000002</v>
      </c>
      <c r="D9332">
        <v>-69.453979000000004</v>
      </c>
    </row>
    <row r="9333" spans="3:4" x14ac:dyDescent="0.25">
      <c r="C9333">
        <v>4375.3690624999999</v>
      </c>
      <c r="D9333">
        <v>-68.695808</v>
      </c>
    </row>
    <row r="9334" spans="3:4" x14ac:dyDescent="0.25">
      <c r="C9334">
        <v>4375.8374999999996</v>
      </c>
      <c r="D9334">
        <v>-68.544746000000004</v>
      </c>
    </row>
    <row r="9335" spans="3:4" x14ac:dyDescent="0.25">
      <c r="C9335">
        <v>4376.3059375000003</v>
      </c>
      <c r="D9335">
        <v>-68.783241000000004</v>
      </c>
    </row>
    <row r="9336" spans="3:4" x14ac:dyDescent="0.25">
      <c r="C9336">
        <v>4376.774375</v>
      </c>
      <c r="D9336">
        <v>-68.706444000000005</v>
      </c>
    </row>
    <row r="9337" spans="3:4" x14ac:dyDescent="0.25">
      <c r="C9337">
        <v>4377.2428124999997</v>
      </c>
      <c r="D9337">
        <v>-68.766211999999996</v>
      </c>
    </row>
    <row r="9338" spans="3:4" x14ac:dyDescent="0.25">
      <c r="C9338">
        <v>4377.7112500000003</v>
      </c>
      <c r="D9338">
        <v>-68.423584000000005</v>
      </c>
    </row>
    <row r="9339" spans="3:4" x14ac:dyDescent="0.25">
      <c r="C9339">
        <v>4378.1796875</v>
      </c>
      <c r="D9339">
        <v>-68.256202999999999</v>
      </c>
    </row>
    <row r="9340" spans="3:4" x14ac:dyDescent="0.25">
      <c r="C9340">
        <v>4378.6481249999997</v>
      </c>
      <c r="D9340">
        <v>-68.016898999999995</v>
      </c>
    </row>
    <row r="9341" spans="3:4" x14ac:dyDescent="0.25">
      <c r="C9341">
        <v>4379.1165624999994</v>
      </c>
      <c r="D9341">
        <v>-68.300612999999998</v>
      </c>
    </row>
    <row r="9342" spans="3:4" x14ac:dyDescent="0.25">
      <c r="C9342">
        <v>4379.585</v>
      </c>
      <c r="D9342">
        <v>-67.520720999999995</v>
      </c>
    </row>
    <row r="9343" spans="3:4" x14ac:dyDescent="0.25">
      <c r="C9343">
        <v>4380.0534374999997</v>
      </c>
      <c r="D9343">
        <v>-67.964043000000004</v>
      </c>
    </row>
    <row r="9344" spans="3:4" x14ac:dyDescent="0.25">
      <c r="C9344">
        <v>4380.5218750000004</v>
      </c>
      <c r="D9344">
        <v>-68.193068999999994</v>
      </c>
    </row>
    <row r="9345" spans="3:4" x14ac:dyDescent="0.25">
      <c r="C9345">
        <v>4380.9903125000001</v>
      </c>
      <c r="D9345">
        <v>-67.366280000000017</v>
      </c>
    </row>
    <row r="9346" spans="3:4" x14ac:dyDescent="0.25">
      <c r="C9346">
        <v>4381.4587499999998</v>
      </c>
      <c r="D9346">
        <v>-67.440735000000004</v>
      </c>
    </row>
    <row r="9347" spans="3:4" x14ac:dyDescent="0.25">
      <c r="C9347">
        <v>4381.9271874999995</v>
      </c>
      <c r="D9347">
        <v>-67.955742000000015</v>
      </c>
    </row>
    <row r="9348" spans="3:4" x14ac:dyDescent="0.25">
      <c r="C9348">
        <v>4382.3956250000001</v>
      </c>
      <c r="D9348">
        <v>-67.428154000000006</v>
      </c>
    </row>
    <row r="9349" spans="3:4" x14ac:dyDescent="0.25">
      <c r="C9349">
        <v>4382.8640624999998</v>
      </c>
      <c r="D9349">
        <v>-67.244857999999979</v>
      </c>
    </row>
    <row r="9350" spans="3:4" x14ac:dyDescent="0.25">
      <c r="C9350">
        <v>4383.3325000000004</v>
      </c>
      <c r="D9350">
        <v>-66.833214000000012</v>
      </c>
    </row>
    <row r="9351" spans="3:4" x14ac:dyDescent="0.25">
      <c r="C9351">
        <v>4383.8009375000001</v>
      </c>
      <c r="D9351">
        <v>-67.130707000000015</v>
      </c>
    </row>
    <row r="9352" spans="3:4" x14ac:dyDescent="0.25">
      <c r="C9352">
        <v>4384.2693749999999</v>
      </c>
      <c r="D9352">
        <v>-67.171890000000005</v>
      </c>
    </row>
    <row r="9353" spans="3:4" x14ac:dyDescent="0.25">
      <c r="C9353">
        <v>4384.7378124999996</v>
      </c>
      <c r="D9353">
        <v>-66.628296000000006</v>
      </c>
    </row>
    <row r="9354" spans="3:4" x14ac:dyDescent="0.25">
      <c r="C9354">
        <v>4385.2062500000002</v>
      </c>
      <c r="D9354">
        <v>-66.671447999999998</v>
      </c>
    </row>
    <row r="9355" spans="3:4" x14ac:dyDescent="0.25">
      <c r="C9355">
        <v>4385.6746874999999</v>
      </c>
      <c r="D9355">
        <v>-66.043564000000018</v>
      </c>
    </row>
    <row r="9356" spans="3:4" x14ac:dyDescent="0.25">
      <c r="C9356">
        <v>4386.1431249999996</v>
      </c>
      <c r="D9356">
        <v>-66.540604000000002</v>
      </c>
    </row>
    <row r="9357" spans="3:4" x14ac:dyDescent="0.25">
      <c r="C9357">
        <v>4386.6115625000002</v>
      </c>
      <c r="D9357">
        <v>-66.566887000000008</v>
      </c>
    </row>
    <row r="9358" spans="3:4" x14ac:dyDescent="0.25">
      <c r="C9358">
        <v>4387.08</v>
      </c>
      <c r="D9358">
        <v>-66.052277000000004</v>
      </c>
    </row>
    <row r="9359" spans="3:4" x14ac:dyDescent="0.25">
      <c r="C9359">
        <v>4387.5484374999996</v>
      </c>
      <c r="D9359">
        <v>-66.125495999999998</v>
      </c>
    </row>
    <row r="9360" spans="3:4" x14ac:dyDescent="0.25">
      <c r="C9360">
        <v>4388.0168750000003</v>
      </c>
      <c r="D9360">
        <v>-65.924758999999995</v>
      </c>
    </row>
    <row r="9361" spans="3:4" x14ac:dyDescent="0.25">
      <c r="C9361">
        <v>4388.4853125</v>
      </c>
      <c r="D9361">
        <v>-65.886039999999994</v>
      </c>
    </row>
    <row r="9362" spans="3:4" x14ac:dyDescent="0.25">
      <c r="C9362">
        <v>4388.9537499999997</v>
      </c>
      <c r="D9362">
        <v>-65.681038000000015</v>
      </c>
    </row>
    <row r="9363" spans="3:4" x14ac:dyDescent="0.25">
      <c r="C9363">
        <v>4389.4221874999994</v>
      </c>
      <c r="D9363">
        <v>-65.703529000000017</v>
      </c>
    </row>
    <row r="9364" spans="3:4" x14ac:dyDescent="0.25">
      <c r="C9364">
        <v>4389.890625</v>
      </c>
      <c r="D9364">
        <v>-65.369865000000004</v>
      </c>
    </row>
    <row r="9365" spans="3:4" x14ac:dyDescent="0.25">
      <c r="C9365">
        <v>4390.3590624999997</v>
      </c>
      <c r="D9365">
        <v>-65.172950999999998</v>
      </c>
    </row>
    <row r="9366" spans="3:4" x14ac:dyDescent="0.25">
      <c r="C9366">
        <v>4390.8275000000003</v>
      </c>
      <c r="D9366">
        <v>-65.315132000000006</v>
      </c>
    </row>
    <row r="9367" spans="3:4" x14ac:dyDescent="0.25">
      <c r="C9367">
        <v>4391.2959375</v>
      </c>
      <c r="D9367">
        <v>-64.797011999999995</v>
      </c>
    </row>
    <row r="9368" spans="3:4" x14ac:dyDescent="0.25">
      <c r="C9368">
        <v>4391.7643749999997</v>
      </c>
      <c r="D9368">
        <v>-64.670364000000021</v>
      </c>
    </row>
    <row r="9369" spans="3:4" x14ac:dyDescent="0.25">
      <c r="C9369">
        <v>4392.2328124999995</v>
      </c>
      <c r="D9369">
        <v>-64.393783999999997</v>
      </c>
    </row>
    <row r="9370" spans="3:4" x14ac:dyDescent="0.25">
      <c r="C9370">
        <v>4392.7012500000001</v>
      </c>
      <c r="D9370">
        <v>-64.823279999999997</v>
      </c>
    </row>
    <row r="9371" spans="3:4" x14ac:dyDescent="0.25">
      <c r="C9371">
        <v>4393.1696874999998</v>
      </c>
      <c r="D9371">
        <v>-64.795936999999995</v>
      </c>
    </row>
    <row r="9372" spans="3:4" x14ac:dyDescent="0.25">
      <c r="C9372">
        <v>4393.6381250000004</v>
      </c>
      <c r="D9372">
        <v>-64.471970000000013</v>
      </c>
    </row>
    <row r="9373" spans="3:4" x14ac:dyDescent="0.25">
      <c r="C9373">
        <v>4394.1065625000001</v>
      </c>
      <c r="D9373">
        <v>-64.389610000000005</v>
      </c>
    </row>
    <row r="9374" spans="3:4" x14ac:dyDescent="0.25">
      <c r="C9374">
        <v>4394.5749999999998</v>
      </c>
      <c r="D9374">
        <v>-63.897991000000005</v>
      </c>
    </row>
    <row r="9375" spans="3:4" x14ac:dyDescent="0.25">
      <c r="C9375">
        <v>4395.0434374999995</v>
      </c>
      <c r="D9375">
        <v>-63.671672999999998</v>
      </c>
    </row>
    <row r="9376" spans="3:4" x14ac:dyDescent="0.25">
      <c r="C9376">
        <v>4395.5118750000001</v>
      </c>
      <c r="D9376">
        <v>-63.577244000000015</v>
      </c>
    </row>
    <row r="9377" spans="3:4" x14ac:dyDescent="0.25">
      <c r="C9377">
        <v>4395.9803124999999</v>
      </c>
      <c r="D9377">
        <v>-63.895156999999998</v>
      </c>
    </row>
    <row r="9378" spans="3:4" x14ac:dyDescent="0.25">
      <c r="C9378">
        <v>4396.4487499999996</v>
      </c>
      <c r="D9378">
        <v>-63.138947000000002</v>
      </c>
    </row>
    <row r="9379" spans="3:4" x14ac:dyDescent="0.25">
      <c r="C9379">
        <v>4396.9171875000002</v>
      </c>
      <c r="D9379">
        <v>-63.488514000000016</v>
      </c>
    </row>
    <row r="9380" spans="3:4" x14ac:dyDescent="0.25">
      <c r="C9380">
        <v>4397.3856249999999</v>
      </c>
      <c r="D9380">
        <v>-63.307980000000001</v>
      </c>
    </row>
    <row r="9381" spans="3:4" x14ac:dyDescent="0.25">
      <c r="C9381">
        <v>4397.8540624999996</v>
      </c>
      <c r="D9381">
        <v>-63.224957000000011</v>
      </c>
    </row>
    <row r="9382" spans="3:4" x14ac:dyDescent="0.25">
      <c r="C9382">
        <v>4398.3225000000002</v>
      </c>
      <c r="D9382">
        <v>-62.930988000000006</v>
      </c>
    </row>
    <row r="9383" spans="3:4" x14ac:dyDescent="0.25">
      <c r="C9383">
        <v>4398.7909374999999</v>
      </c>
      <c r="D9383">
        <v>-62.750377999999998</v>
      </c>
    </row>
    <row r="9384" spans="3:4" x14ac:dyDescent="0.25">
      <c r="C9384">
        <v>4399.2593749999996</v>
      </c>
      <c r="D9384">
        <v>-62.908276000000008</v>
      </c>
    </row>
    <row r="9385" spans="3:4" x14ac:dyDescent="0.25">
      <c r="C9385">
        <v>4399.7278125000003</v>
      </c>
      <c r="D9385">
        <v>-62.378452000000003</v>
      </c>
    </row>
    <row r="9386" spans="3:4" x14ac:dyDescent="0.25">
      <c r="C9386">
        <v>4400.19625</v>
      </c>
      <c r="D9386">
        <v>-62.337333999999998</v>
      </c>
    </row>
    <row r="9387" spans="3:4" x14ac:dyDescent="0.25">
      <c r="C9387">
        <v>4400.6646874999997</v>
      </c>
      <c r="D9387">
        <v>-62.47991600000001</v>
      </c>
    </row>
    <row r="9388" spans="3:4" x14ac:dyDescent="0.25">
      <c r="C9388">
        <v>4401.1331250000003</v>
      </c>
      <c r="D9388">
        <v>-62.144238000000009</v>
      </c>
    </row>
    <row r="9389" spans="3:4" x14ac:dyDescent="0.25">
      <c r="C9389">
        <v>4401.6015625</v>
      </c>
      <c r="D9389">
        <v>-62.182315999999993</v>
      </c>
    </row>
    <row r="9390" spans="3:4" x14ac:dyDescent="0.25">
      <c r="C9390">
        <v>4402.07</v>
      </c>
      <c r="D9390">
        <v>-61.806381000000002</v>
      </c>
    </row>
    <row r="9391" spans="3:4" x14ac:dyDescent="0.25">
      <c r="C9391">
        <v>4402.5384374999994</v>
      </c>
      <c r="D9391">
        <v>-61.776009000000002</v>
      </c>
    </row>
    <row r="9392" spans="3:4" x14ac:dyDescent="0.25">
      <c r="C9392">
        <v>4403.006875</v>
      </c>
      <c r="D9392">
        <v>-61.509331000000003</v>
      </c>
    </row>
    <row r="9393" spans="3:4" x14ac:dyDescent="0.25">
      <c r="C9393">
        <v>4403.4753124999997</v>
      </c>
      <c r="D9393">
        <v>-61.185485999999997</v>
      </c>
    </row>
    <row r="9394" spans="3:4" x14ac:dyDescent="0.25">
      <c r="C9394">
        <v>4403.9437500000004</v>
      </c>
      <c r="D9394">
        <v>-61.124164999999998</v>
      </c>
    </row>
    <row r="9395" spans="3:4" x14ac:dyDescent="0.25">
      <c r="C9395">
        <v>4404.4121875000001</v>
      </c>
      <c r="D9395">
        <v>-61.349102000000002</v>
      </c>
    </row>
    <row r="9396" spans="3:4" x14ac:dyDescent="0.25">
      <c r="C9396">
        <v>4404.8806249999998</v>
      </c>
      <c r="D9396">
        <v>-60.964058000000001</v>
      </c>
    </row>
    <row r="9397" spans="3:4" x14ac:dyDescent="0.25">
      <c r="C9397">
        <v>4405.3490624999995</v>
      </c>
      <c r="D9397">
        <v>-60.608333999999999</v>
      </c>
    </row>
    <row r="9398" spans="3:4" x14ac:dyDescent="0.25">
      <c r="C9398">
        <v>4405.8175000000001</v>
      </c>
      <c r="D9398">
        <v>-60.589359000000009</v>
      </c>
    </row>
    <row r="9399" spans="3:4" x14ac:dyDescent="0.25">
      <c r="C9399">
        <v>4406.2859374999998</v>
      </c>
      <c r="D9399">
        <v>-60.928557999999995</v>
      </c>
    </row>
    <row r="9400" spans="3:4" x14ac:dyDescent="0.25">
      <c r="C9400">
        <v>4406.7543750000004</v>
      </c>
      <c r="D9400">
        <v>-60.536991</v>
      </c>
    </row>
    <row r="9401" spans="3:4" x14ac:dyDescent="0.25">
      <c r="C9401">
        <v>4407.2228125000001</v>
      </c>
      <c r="D9401">
        <v>-60.144283000000001</v>
      </c>
    </row>
    <row r="9402" spans="3:4" x14ac:dyDescent="0.25">
      <c r="C9402">
        <v>4407.6912499999999</v>
      </c>
      <c r="D9402">
        <v>-59.856281000000003</v>
      </c>
    </row>
    <row r="9403" spans="3:4" x14ac:dyDescent="0.25">
      <c r="C9403">
        <v>4408.1596874999996</v>
      </c>
      <c r="D9403">
        <v>-59.492485000000009</v>
      </c>
    </row>
    <row r="9404" spans="3:4" x14ac:dyDescent="0.25">
      <c r="C9404">
        <v>4408.6281250000002</v>
      </c>
      <c r="D9404">
        <v>-59.413508999999998</v>
      </c>
    </row>
    <row r="9405" spans="3:4" x14ac:dyDescent="0.25">
      <c r="C9405">
        <v>4409.0965624999999</v>
      </c>
      <c r="D9405">
        <v>-59.839855000000007</v>
      </c>
    </row>
    <row r="9406" spans="3:4" x14ac:dyDescent="0.25">
      <c r="C9406">
        <v>4409.5649999999996</v>
      </c>
      <c r="D9406">
        <v>-59.233108999999999</v>
      </c>
    </row>
    <row r="9407" spans="3:4" x14ac:dyDescent="0.25">
      <c r="C9407">
        <v>4410.0334375000002</v>
      </c>
      <c r="D9407">
        <v>-59.014774000000003</v>
      </c>
    </row>
    <row r="9408" spans="3:4" x14ac:dyDescent="0.25">
      <c r="C9408">
        <v>4410.5018749999999</v>
      </c>
      <c r="D9408">
        <v>-59.157589000000009</v>
      </c>
    </row>
    <row r="9409" spans="3:4" x14ac:dyDescent="0.25">
      <c r="C9409">
        <v>4410.9703124999996</v>
      </c>
      <c r="D9409">
        <v>-58.650322000000003</v>
      </c>
    </row>
    <row r="9410" spans="3:4" x14ac:dyDescent="0.25">
      <c r="C9410">
        <v>4411.4387500000003</v>
      </c>
      <c r="D9410">
        <v>-58.912731000000001</v>
      </c>
    </row>
    <row r="9411" spans="3:4" x14ac:dyDescent="0.25">
      <c r="C9411">
        <v>4411.9071875</v>
      </c>
      <c r="D9411">
        <v>-58.141342000000002</v>
      </c>
    </row>
    <row r="9412" spans="3:4" x14ac:dyDescent="0.25">
      <c r="C9412">
        <v>4412.3756249999997</v>
      </c>
      <c r="D9412">
        <v>-58.515549000000007</v>
      </c>
    </row>
    <row r="9413" spans="3:4" x14ac:dyDescent="0.25">
      <c r="C9413">
        <v>4412.8440624999994</v>
      </c>
      <c r="D9413">
        <v>-58.295752999999998</v>
      </c>
    </row>
    <row r="9414" spans="3:4" x14ac:dyDescent="0.25">
      <c r="C9414">
        <v>4413.3125</v>
      </c>
      <c r="D9414">
        <v>-57.789597000000008</v>
      </c>
    </row>
    <row r="9415" spans="3:4" x14ac:dyDescent="0.25">
      <c r="C9415">
        <v>4413.7809374999997</v>
      </c>
      <c r="D9415">
        <v>-58.169449</v>
      </c>
    </row>
    <row r="9416" spans="3:4" x14ac:dyDescent="0.25">
      <c r="C9416">
        <v>4414.2493750000003</v>
      </c>
      <c r="D9416">
        <v>-57.97646300000001</v>
      </c>
    </row>
    <row r="9417" spans="3:4" x14ac:dyDescent="0.25">
      <c r="C9417">
        <v>4414.7178125</v>
      </c>
      <c r="D9417">
        <v>-57.998218999999999</v>
      </c>
    </row>
    <row r="9418" spans="3:4" x14ac:dyDescent="0.25">
      <c r="C9418">
        <v>4415.1862499999997</v>
      </c>
      <c r="D9418">
        <v>-57.021132999999999</v>
      </c>
    </row>
    <row r="9419" spans="3:4" x14ac:dyDescent="0.25">
      <c r="C9419">
        <v>4415.6546874999995</v>
      </c>
      <c r="D9419">
        <v>-57.663845000000002</v>
      </c>
    </row>
    <row r="9420" spans="3:4" x14ac:dyDescent="0.25">
      <c r="C9420">
        <v>4416.1231250000001</v>
      </c>
      <c r="D9420">
        <v>-56.86782800000001</v>
      </c>
    </row>
    <row r="9421" spans="3:4" x14ac:dyDescent="0.25">
      <c r="C9421">
        <v>4416.5915624999998</v>
      </c>
      <c r="D9421">
        <v>-56.94672400000001</v>
      </c>
    </row>
    <row r="9422" spans="3:4" x14ac:dyDescent="0.25">
      <c r="C9422">
        <v>4417.0600000000004</v>
      </c>
      <c r="D9422">
        <v>-57.15429300000001</v>
      </c>
    </row>
    <row r="9423" spans="3:4" x14ac:dyDescent="0.25">
      <c r="C9423">
        <v>4417.5284375000001</v>
      </c>
      <c r="D9423">
        <v>-56.658442999999998</v>
      </c>
    </row>
    <row r="9424" spans="3:4" x14ac:dyDescent="0.25">
      <c r="C9424">
        <v>4417.9968749999998</v>
      </c>
      <c r="D9424">
        <v>-56.254089</v>
      </c>
    </row>
    <row r="9425" spans="3:4" x14ac:dyDescent="0.25">
      <c r="C9425">
        <v>4418.4653124999995</v>
      </c>
      <c r="D9425">
        <v>-56.503277000000004</v>
      </c>
    </row>
    <row r="9426" spans="3:4" x14ac:dyDescent="0.25">
      <c r="C9426">
        <v>4418.9337500000001</v>
      </c>
      <c r="D9426">
        <v>-56.249691000000006</v>
      </c>
    </row>
    <row r="9427" spans="3:4" x14ac:dyDescent="0.25">
      <c r="C9427">
        <v>4419.4021874999999</v>
      </c>
      <c r="D9427">
        <v>-56.226818000000009</v>
      </c>
    </row>
    <row r="9428" spans="3:4" x14ac:dyDescent="0.25">
      <c r="C9428">
        <v>4419.8706249999996</v>
      </c>
      <c r="D9428">
        <v>-55.776980999999999</v>
      </c>
    </row>
    <row r="9429" spans="3:4" x14ac:dyDescent="0.25">
      <c r="C9429">
        <v>4420.3390625000002</v>
      </c>
      <c r="D9429">
        <v>-55.82580200000001</v>
      </c>
    </row>
    <row r="9430" spans="3:4" x14ac:dyDescent="0.25">
      <c r="C9430">
        <v>4420.8074999999999</v>
      </c>
      <c r="D9430">
        <v>-55.835232000000005</v>
      </c>
    </row>
    <row r="9431" spans="3:4" x14ac:dyDescent="0.25">
      <c r="C9431">
        <v>4421.2759374999996</v>
      </c>
      <c r="D9431">
        <v>-55.460445000000007</v>
      </c>
    </row>
    <row r="9432" spans="3:4" x14ac:dyDescent="0.25">
      <c r="C9432">
        <v>4421.7443750000002</v>
      </c>
      <c r="D9432">
        <v>-54.917076000000009</v>
      </c>
    </row>
    <row r="9433" spans="3:4" x14ac:dyDescent="0.25">
      <c r="C9433">
        <v>4422.2128124999999</v>
      </c>
      <c r="D9433">
        <v>-55.043017999999996</v>
      </c>
    </row>
    <row r="9434" spans="3:4" x14ac:dyDescent="0.25">
      <c r="C9434">
        <v>4422.6812499999996</v>
      </c>
      <c r="D9434">
        <v>-55.165824999999998</v>
      </c>
    </row>
    <row r="9435" spans="3:4" x14ac:dyDescent="0.25">
      <c r="C9435">
        <v>4423.1496874999993</v>
      </c>
      <c r="D9435">
        <v>-54.787506</v>
      </c>
    </row>
    <row r="9436" spans="3:4" x14ac:dyDescent="0.25">
      <c r="C9436">
        <v>4423.618125</v>
      </c>
      <c r="D9436">
        <v>-54.741894000000009</v>
      </c>
    </row>
    <row r="9437" spans="3:4" x14ac:dyDescent="0.25">
      <c r="C9437">
        <v>4424.0865624999997</v>
      </c>
      <c r="D9437">
        <v>-54.18478799999999</v>
      </c>
    </row>
    <row r="9438" spans="3:4" x14ac:dyDescent="0.25">
      <c r="C9438">
        <v>4424.5550000000003</v>
      </c>
      <c r="D9438">
        <v>-54.293483999999999</v>
      </c>
    </row>
    <row r="9439" spans="3:4" x14ac:dyDescent="0.25">
      <c r="C9439">
        <v>4425.0234375</v>
      </c>
      <c r="D9439">
        <v>-54.303882999999999</v>
      </c>
    </row>
    <row r="9440" spans="3:4" x14ac:dyDescent="0.25">
      <c r="C9440">
        <v>4425.4918749999997</v>
      </c>
      <c r="D9440">
        <v>-53.798603000000007</v>
      </c>
    </row>
    <row r="9441" spans="3:4" x14ac:dyDescent="0.25">
      <c r="C9441">
        <v>4425.9603124999994</v>
      </c>
      <c r="D9441">
        <v>-54.221545999999996</v>
      </c>
    </row>
    <row r="9442" spans="3:4" x14ac:dyDescent="0.25">
      <c r="C9442">
        <v>4426.42875</v>
      </c>
      <c r="D9442">
        <v>-53.876163000000005</v>
      </c>
    </row>
    <row r="9443" spans="3:4" x14ac:dyDescent="0.25">
      <c r="C9443">
        <v>4426.8971874999997</v>
      </c>
      <c r="D9443">
        <v>-53.357177999999998</v>
      </c>
    </row>
    <row r="9444" spans="3:4" x14ac:dyDescent="0.25">
      <c r="C9444">
        <v>4427.3656250000004</v>
      </c>
      <c r="D9444">
        <v>-53.496758</v>
      </c>
    </row>
    <row r="9445" spans="3:4" x14ac:dyDescent="0.25">
      <c r="C9445">
        <v>4427.8340625000001</v>
      </c>
      <c r="D9445">
        <v>-53.208812999999999</v>
      </c>
    </row>
    <row r="9446" spans="3:4" x14ac:dyDescent="0.25">
      <c r="C9446">
        <v>4428.3024999999998</v>
      </c>
      <c r="D9446">
        <v>-52.499504000000009</v>
      </c>
    </row>
    <row r="9447" spans="3:4" x14ac:dyDescent="0.25">
      <c r="C9447">
        <v>4428.7709374999995</v>
      </c>
      <c r="D9447">
        <v>-52.406368000000001</v>
      </c>
    </row>
    <row r="9448" spans="3:4" x14ac:dyDescent="0.25">
      <c r="C9448">
        <v>4429.2393750000001</v>
      </c>
      <c r="D9448">
        <v>-52.471057999999999</v>
      </c>
    </row>
    <row r="9449" spans="3:4" x14ac:dyDescent="0.25">
      <c r="C9449">
        <v>4429.7078124999998</v>
      </c>
      <c r="D9449">
        <v>-52.500503999999999</v>
      </c>
    </row>
    <row r="9450" spans="3:4" x14ac:dyDescent="0.25">
      <c r="C9450">
        <v>4430.1762500000004</v>
      </c>
      <c r="D9450">
        <v>-52.246932999999999</v>
      </c>
    </row>
    <row r="9451" spans="3:4" x14ac:dyDescent="0.25">
      <c r="C9451">
        <v>4430.6446875000001</v>
      </c>
      <c r="D9451">
        <v>-51.590865999999998</v>
      </c>
    </row>
    <row r="9452" spans="3:4" x14ac:dyDescent="0.25">
      <c r="C9452">
        <v>4431.1131249999999</v>
      </c>
      <c r="D9452">
        <v>-52.128841000000001</v>
      </c>
    </row>
    <row r="9453" spans="3:4" x14ac:dyDescent="0.25">
      <c r="C9453">
        <v>4431.5815624999996</v>
      </c>
      <c r="D9453">
        <v>-52.000446000000004</v>
      </c>
    </row>
    <row r="9454" spans="3:4" x14ac:dyDescent="0.25">
      <c r="C9454">
        <v>4432.05</v>
      </c>
      <c r="D9454">
        <v>-51.979800999999995</v>
      </c>
    </row>
    <row r="9455" spans="3:4" x14ac:dyDescent="0.25">
      <c r="C9455">
        <v>4432.5184374999999</v>
      </c>
      <c r="D9455">
        <v>-51.581356</v>
      </c>
    </row>
    <row r="9456" spans="3:4" x14ac:dyDescent="0.25">
      <c r="C9456">
        <v>4432.9868749999996</v>
      </c>
      <c r="D9456">
        <v>-51.301056000000003</v>
      </c>
    </row>
    <row r="9457" spans="3:4" x14ac:dyDescent="0.25">
      <c r="C9457">
        <v>4433.4553125000002</v>
      </c>
      <c r="D9457">
        <v>-50.654121000000011</v>
      </c>
    </row>
    <row r="9458" spans="3:4" x14ac:dyDescent="0.25">
      <c r="C9458">
        <v>4433.9237499999999</v>
      </c>
      <c r="D9458">
        <v>-50.769936000000008</v>
      </c>
    </row>
    <row r="9459" spans="3:4" x14ac:dyDescent="0.25">
      <c r="C9459">
        <v>4434.3921874999996</v>
      </c>
      <c r="D9459">
        <v>-50.672210999999997</v>
      </c>
    </row>
    <row r="9460" spans="3:4" x14ac:dyDescent="0.25">
      <c r="C9460">
        <v>4434.8606250000003</v>
      </c>
      <c r="D9460">
        <v>-50.486706000000005</v>
      </c>
    </row>
    <row r="9461" spans="3:4" x14ac:dyDescent="0.25">
      <c r="C9461">
        <v>4435.3290625</v>
      </c>
      <c r="D9461">
        <v>-50.178707000000003</v>
      </c>
    </row>
    <row r="9462" spans="3:4" x14ac:dyDescent="0.25">
      <c r="C9462">
        <v>4435.7974999999997</v>
      </c>
      <c r="D9462">
        <v>-49.91312400000001</v>
      </c>
    </row>
    <row r="9463" spans="3:4" x14ac:dyDescent="0.25">
      <c r="C9463">
        <v>4436.2659374999994</v>
      </c>
      <c r="D9463">
        <v>-49.853213999999994</v>
      </c>
    </row>
    <row r="9464" spans="3:4" x14ac:dyDescent="0.25">
      <c r="C9464">
        <v>4436.734375</v>
      </c>
      <c r="D9464">
        <v>-49.627856999999999</v>
      </c>
    </row>
    <row r="9465" spans="3:4" x14ac:dyDescent="0.25">
      <c r="C9465">
        <v>4437.2028124999997</v>
      </c>
      <c r="D9465">
        <v>-49.390755000000006</v>
      </c>
    </row>
    <row r="9466" spans="3:4" x14ac:dyDescent="0.25">
      <c r="C9466">
        <v>4437.6712500000003</v>
      </c>
      <c r="D9466">
        <v>-49.277493</v>
      </c>
    </row>
    <row r="9467" spans="3:4" x14ac:dyDescent="0.25">
      <c r="C9467">
        <v>4438.1396875</v>
      </c>
      <c r="D9467">
        <v>-49.099060000000001</v>
      </c>
    </row>
    <row r="9468" spans="3:4" x14ac:dyDescent="0.25">
      <c r="C9468">
        <v>4438.6081249999997</v>
      </c>
      <c r="D9468">
        <v>-48.599064000000006</v>
      </c>
    </row>
    <row r="9469" spans="3:4" x14ac:dyDescent="0.25">
      <c r="C9469">
        <v>4439.0765624999995</v>
      </c>
      <c r="D9469">
        <v>-48.697147000000008</v>
      </c>
    </row>
    <row r="9470" spans="3:4" x14ac:dyDescent="0.25">
      <c r="C9470">
        <v>4439.5450000000001</v>
      </c>
      <c r="D9470">
        <v>-48.365284000000003</v>
      </c>
    </row>
    <row r="9471" spans="3:4" x14ac:dyDescent="0.25">
      <c r="C9471">
        <v>4440.0134374999998</v>
      </c>
      <c r="D9471">
        <v>-48.454453000000001</v>
      </c>
    </row>
    <row r="9472" spans="3:4" x14ac:dyDescent="0.25">
      <c r="C9472">
        <v>4440.4818750000004</v>
      </c>
      <c r="D9472">
        <v>-48.078437999999991</v>
      </c>
    </row>
    <row r="9473" spans="3:4" x14ac:dyDescent="0.25">
      <c r="C9473">
        <v>4440.9503125000001</v>
      </c>
      <c r="D9473">
        <v>-47.687519000000009</v>
      </c>
    </row>
    <row r="9474" spans="3:4" x14ac:dyDescent="0.25">
      <c r="C9474">
        <v>4441.4187499999998</v>
      </c>
      <c r="D9474">
        <v>-47.711239000000006</v>
      </c>
    </row>
    <row r="9475" spans="3:4" x14ac:dyDescent="0.25">
      <c r="C9475">
        <v>4441.8871874999995</v>
      </c>
      <c r="D9475">
        <v>-47.293261999999999</v>
      </c>
    </row>
    <row r="9476" spans="3:4" x14ac:dyDescent="0.25">
      <c r="C9476">
        <v>4442.3556250000001</v>
      </c>
      <c r="D9476">
        <v>-46.777016000000003</v>
      </c>
    </row>
    <row r="9477" spans="3:4" x14ac:dyDescent="0.25">
      <c r="C9477">
        <v>4442.8240624999999</v>
      </c>
      <c r="D9477">
        <v>-47.15632200000001</v>
      </c>
    </row>
    <row r="9478" spans="3:4" x14ac:dyDescent="0.25">
      <c r="C9478">
        <v>4443.2924999999996</v>
      </c>
      <c r="D9478">
        <v>-47.012661000000001</v>
      </c>
    </row>
    <row r="9479" spans="3:4" x14ac:dyDescent="0.25">
      <c r="C9479">
        <v>4443.7609375000002</v>
      </c>
      <c r="D9479">
        <v>-46.473381000000003</v>
      </c>
    </row>
    <row r="9480" spans="3:4" x14ac:dyDescent="0.25">
      <c r="C9480">
        <v>4444.2293749999999</v>
      </c>
      <c r="D9480">
        <v>-46.511391000000003</v>
      </c>
    </row>
    <row r="9481" spans="3:4" x14ac:dyDescent="0.25">
      <c r="C9481">
        <v>4444.6978124999996</v>
      </c>
      <c r="D9481">
        <v>-45.931244</v>
      </c>
    </row>
    <row r="9482" spans="3:4" x14ac:dyDescent="0.25">
      <c r="C9482">
        <v>4445.1662500000002</v>
      </c>
      <c r="D9482">
        <v>-45.897156000000003</v>
      </c>
    </row>
    <row r="9483" spans="3:4" x14ac:dyDescent="0.25">
      <c r="C9483">
        <v>4445.6346874999999</v>
      </c>
      <c r="D9483">
        <v>-45.569317000000005</v>
      </c>
    </row>
    <row r="9484" spans="3:4" x14ac:dyDescent="0.25">
      <c r="C9484">
        <v>4446.1031249999996</v>
      </c>
      <c r="D9484">
        <v>-45.402965999999999</v>
      </c>
    </row>
    <row r="9485" spans="3:4" x14ac:dyDescent="0.25">
      <c r="C9485">
        <v>4446.5715624999993</v>
      </c>
      <c r="D9485">
        <v>-45.459553</v>
      </c>
    </row>
    <row r="9486" spans="3:4" x14ac:dyDescent="0.25">
      <c r="C9486">
        <v>4447.04</v>
      </c>
      <c r="D9486">
        <v>-44.879298999999996</v>
      </c>
    </row>
    <row r="9487" spans="3:4" x14ac:dyDescent="0.25">
      <c r="C9487">
        <v>4447.5084374999997</v>
      </c>
      <c r="D9487">
        <v>-45.179352000000002</v>
      </c>
    </row>
    <row r="9488" spans="3:4" x14ac:dyDescent="0.25">
      <c r="C9488">
        <v>4447.9768750000003</v>
      </c>
      <c r="D9488">
        <v>-45.035313000000009</v>
      </c>
    </row>
    <row r="9489" spans="3:4" x14ac:dyDescent="0.25">
      <c r="C9489">
        <v>4448.4453125</v>
      </c>
      <c r="D9489">
        <v>-44.491039000000001</v>
      </c>
    </row>
    <row r="9490" spans="3:4" x14ac:dyDescent="0.25">
      <c r="C9490">
        <v>4448.9137499999997</v>
      </c>
      <c r="D9490">
        <v>-44.400039999999997</v>
      </c>
    </row>
    <row r="9491" spans="3:4" x14ac:dyDescent="0.25">
      <c r="C9491">
        <v>4449.3821874999994</v>
      </c>
      <c r="D9491">
        <v>-44.021603000000006</v>
      </c>
    </row>
    <row r="9492" spans="3:4" x14ac:dyDescent="0.25">
      <c r="C9492">
        <v>4449.850625</v>
      </c>
      <c r="D9492">
        <v>-43.99896600000001</v>
      </c>
    </row>
    <row r="9493" spans="3:4" x14ac:dyDescent="0.25">
      <c r="C9493">
        <v>4450.3190624999997</v>
      </c>
      <c r="D9493">
        <v>-43.777172</v>
      </c>
    </row>
    <row r="9494" spans="3:4" x14ac:dyDescent="0.25">
      <c r="C9494">
        <v>4450.7875000000004</v>
      </c>
      <c r="D9494">
        <v>-43.400165999999999</v>
      </c>
    </row>
    <row r="9495" spans="3:4" x14ac:dyDescent="0.25">
      <c r="C9495">
        <v>4451.2559375000001</v>
      </c>
      <c r="D9495">
        <v>-43.34745800000001</v>
      </c>
    </row>
    <row r="9496" spans="3:4" x14ac:dyDescent="0.25">
      <c r="C9496">
        <v>4451.7243749999998</v>
      </c>
      <c r="D9496">
        <v>-42.988918000000005</v>
      </c>
    </row>
    <row r="9497" spans="3:4" x14ac:dyDescent="0.25">
      <c r="C9497">
        <v>4452.1928124999995</v>
      </c>
      <c r="D9497">
        <v>-42.760035999999999</v>
      </c>
    </row>
    <row r="9498" spans="3:4" x14ac:dyDescent="0.25">
      <c r="C9498">
        <v>4452.6612500000001</v>
      </c>
      <c r="D9498">
        <v>-42.595264000000007</v>
      </c>
    </row>
    <row r="9499" spans="3:4" x14ac:dyDescent="0.25">
      <c r="C9499">
        <v>4453.1296874999998</v>
      </c>
      <c r="D9499">
        <v>-42.567600000000013</v>
      </c>
    </row>
    <row r="9500" spans="3:4" x14ac:dyDescent="0.25">
      <c r="C9500">
        <v>4453.5981250000004</v>
      </c>
      <c r="D9500">
        <v>-42.207031000000001</v>
      </c>
    </row>
    <row r="9501" spans="3:4" x14ac:dyDescent="0.25">
      <c r="C9501">
        <v>4454.0665625000001</v>
      </c>
      <c r="D9501">
        <v>-41.975609000000006</v>
      </c>
    </row>
    <row r="9502" spans="3:4" x14ac:dyDescent="0.25">
      <c r="C9502">
        <v>4454.5349999999999</v>
      </c>
      <c r="D9502">
        <v>-41.943981000000008</v>
      </c>
    </row>
    <row r="9503" spans="3:4" x14ac:dyDescent="0.25">
      <c r="C9503">
        <v>4455.0034374999996</v>
      </c>
      <c r="D9503">
        <v>-41.783096</v>
      </c>
    </row>
    <row r="9504" spans="3:4" x14ac:dyDescent="0.25">
      <c r="C9504">
        <v>4455.4718750000002</v>
      </c>
      <c r="D9504">
        <v>-41.540031000000006</v>
      </c>
    </row>
    <row r="9505" spans="3:4" x14ac:dyDescent="0.25">
      <c r="C9505">
        <v>4455.9403124999999</v>
      </c>
      <c r="D9505">
        <v>-41.486454000000002</v>
      </c>
    </row>
    <row r="9506" spans="3:4" x14ac:dyDescent="0.25">
      <c r="C9506">
        <v>4456.4087499999996</v>
      </c>
      <c r="D9506">
        <v>-40.676693000000007</v>
      </c>
    </row>
    <row r="9507" spans="3:4" x14ac:dyDescent="0.25">
      <c r="C9507">
        <v>4456.8771875000002</v>
      </c>
      <c r="D9507">
        <v>-40.539428999999998</v>
      </c>
    </row>
    <row r="9508" spans="3:4" x14ac:dyDescent="0.25">
      <c r="C9508">
        <v>4457.3456249999999</v>
      </c>
      <c r="D9508">
        <v>-40.363433999999998</v>
      </c>
    </row>
    <row r="9509" spans="3:4" x14ac:dyDescent="0.25">
      <c r="C9509">
        <v>4457.8140624999996</v>
      </c>
      <c r="D9509">
        <v>-40.130386000000001</v>
      </c>
    </row>
    <row r="9510" spans="3:4" x14ac:dyDescent="0.25">
      <c r="C9510">
        <v>4458.2825000000003</v>
      </c>
      <c r="D9510">
        <v>-39.902434999999997</v>
      </c>
    </row>
    <row r="9511" spans="3:4" x14ac:dyDescent="0.25">
      <c r="C9511">
        <v>4458.7509375</v>
      </c>
      <c r="D9511">
        <v>-39.963329000000002</v>
      </c>
    </row>
    <row r="9512" spans="3:4" x14ac:dyDescent="0.25">
      <c r="C9512">
        <v>4459.2193749999997</v>
      </c>
      <c r="D9512">
        <v>-39.53208200000001</v>
      </c>
    </row>
    <row r="9513" spans="3:4" x14ac:dyDescent="0.25">
      <c r="C9513">
        <v>4459.6878124999994</v>
      </c>
      <c r="D9513">
        <v>-39.389412000000007</v>
      </c>
    </row>
    <row r="9514" spans="3:4" x14ac:dyDescent="0.25">
      <c r="C9514">
        <v>4460.15625</v>
      </c>
      <c r="D9514">
        <v>-39.414234000000008</v>
      </c>
    </row>
    <row r="9515" spans="3:4" x14ac:dyDescent="0.25">
      <c r="C9515">
        <v>4460.6246874999997</v>
      </c>
      <c r="D9515">
        <v>-38.772396000000001</v>
      </c>
    </row>
    <row r="9516" spans="3:4" x14ac:dyDescent="0.25">
      <c r="C9516">
        <v>4461.0931250000003</v>
      </c>
      <c r="D9516">
        <v>-38.585987000000003</v>
      </c>
    </row>
    <row r="9517" spans="3:4" x14ac:dyDescent="0.25">
      <c r="C9517">
        <v>4461.5615625</v>
      </c>
      <c r="D9517">
        <v>-38.577183000000005</v>
      </c>
    </row>
    <row r="9518" spans="3:4" x14ac:dyDescent="0.25">
      <c r="C9518">
        <v>4462.03</v>
      </c>
      <c r="D9518">
        <v>-38.197406999999998</v>
      </c>
    </row>
    <row r="9519" spans="3:4" x14ac:dyDescent="0.25">
      <c r="C9519">
        <v>4462.4984374999995</v>
      </c>
      <c r="D9519">
        <v>-37.708733000000002</v>
      </c>
    </row>
    <row r="9520" spans="3:4" x14ac:dyDescent="0.25">
      <c r="C9520">
        <v>4462.9668750000001</v>
      </c>
      <c r="D9520">
        <v>-37.693634000000003</v>
      </c>
    </row>
    <row r="9521" spans="3:4" x14ac:dyDescent="0.25">
      <c r="C9521">
        <v>4463.4353124999998</v>
      </c>
      <c r="D9521">
        <v>-37.291767</v>
      </c>
    </row>
    <row r="9522" spans="3:4" x14ac:dyDescent="0.25">
      <c r="C9522">
        <v>4463.9037500000004</v>
      </c>
      <c r="D9522">
        <v>-36.864876000000002</v>
      </c>
    </row>
    <row r="9523" spans="3:4" x14ac:dyDescent="0.25">
      <c r="C9523">
        <v>4464.3721875000001</v>
      </c>
      <c r="D9523">
        <v>-37.074738000000004</v>
      </c>
    </row>
    <row r="9524" spans="3:4" x14ac:dyDescent="0.25">
      <c r="C9524">
        <v>4464.8406249999998</v>
      </c>
      <c r="D9524">
        <v>-36.532814000000002</v>
      </c>
    </row>
    <row r="9525" spans="3:4" x14ac:dyDescent="0.25">
      <c r="C9525">
        <v>4465.3090624999995</v>
      </c>
      <c r="D9525">
        <v>-36.518223000000013</v>
      </c>
    </row>
    <row r="9526" spans="3:4" x14ac:dyDescent="0.25">
      <c r="C9526">
        <v>4465.7775000000001</v>
      </c>
      <c r="D9526">
        <v>-36.16191899999999</v>
      </c>
    </row>
    <row r="9527" spans="3:4" x14ac:dyDescent="0.25">
      <c r="C9527">
        <v>4466.2459374999999</v>
      </c>
      <c r="D9527">
        <v>-35.808422</v>
      </c>
    </row>
    <row r="9528" spans="3:4" x14ac:dyDescent="0.25">
      <c r="C9528">
        <v>4466.7143749999996</v>
      </c>
      <c r="D9528">
        <v>-35.898715999999993</v>
      </c>
    </row>
    <row r="9529" spans="3:4" x14ac:dyDescent="0.25">
      <c r="C9529">
        <v>4467.1828125000002</v>
      </c>
      <c r="D9529">
        <v>-35.500053000000001</v>
      </c>
    </row>
    <row r="9530" spans="3:4" x14ac:dyDescent="0.25">
      <c r="C9530">
        <v>4467.6512499999999</v>
      </c>
      <c r="D9530">
        <v>-35.413368000000006</v>
      </c>
    </row>
    <row r="9531" spans="3:4" x14ac:dyDescent="0.25">
      <c r="C9531">
        <v>4468.1196874999996</v>
      </c>
      <c r="D9531">
        <v>-35.00105700000001</v>
      </c>
    </row>
    <row r="9532" spans="3:4" x14ac:dyDescent="0.25">
      <c r="C9532">
        <v>4468.5881250000002</v>
      </c>
      <c r="D9532">
        <v>-34.890250999999999</v>
      </c>
    </row>
    <row r="9533" spans="3:4" x14ac:dyDescent="0.25">
      <c r="C9533">
        <v>4469.0565624999999</v>
      </c>
      <c r="D9533">
        <v>-34.637076999999998</v>
      </c>
    </row>
    <row r="9534" spans="3:4" x14ac:dyDescent="0.25">
      <c r="C9534">
        <v>4469.5249999999996</v>
      </c>
      <c r="D9534">
        <v>-33.658821000000003</v>
      </c>
    </row>
    <row r="9535" spans="3:4" x14ac:dyDescent="0.25">
      <c r="C9535">
        <v>4469.9934374999993</v>
      </c>
      <c r="D9535">
        <v>-34.030285000000006</v>
      </c>
    </row>
    <row r="9536" spans="3:4" x14ac:dyDescent="0.25">
      <c r="C9536">
        <v>4470.461875</v>
      </c>
      <c r="D9536">
        <v>-34.221584</v>
      </c>
    </row>
    <row r="9537" spans="3:4" x14ac:dyDescent="0.25">
      <c r="C9537">
        <v>4470.9303124999997</v>
      </c>
      <c r="D9537">
        <v>-34.066127999999999</v>
      </c>
    </row>
    <row r="9538" spans="3:4" x14ac:dyDescent="0.25">
      <c r="C9538">
        <v>4471.3987500000003</v>
      </c>
      <c r="D9538">
        <v>-33.418858</v>
      </c>
    </row>
    <row r="9539" spans="3:4" x14ac:dyDescent="0.25">
      <c r="C9539">
        <v>4471.8671875</v>
      </c>
      <c r="D9539">
        <v>-33.36205300000001</v>
      </c>
    </row>
    <row r="9540" spans="3:4" x14ac:dyDescent="0.25">
      <c r="C9540">
        <v>4472.3356249999997</v>
      </c>
      <c r="D9540">
        <v>-32.83364499999999</v>
      </c>
    </row>
    <row r="9541" spans="3:4" x14ac:dyDescent="0.25">
      <c r="C9541">
        <v>4472.8040624999994</v>
      </c>
      <c r="D9541">
        <v>-32.533760000000001</v>
      </c>
    </row>
    <row r="9542" spans="3:4" x14ac:dyDescent="0.25">
      <c r="C9542">
        <v>4473.2725</v>
      </c>
      <c r="D9542">
        <v>-32.500591000000007</v>
      </c>
    </row>
    <row r="9543" spans="3:4" x14ac:dyDescent="0.25">
      <c r="C9543">
        <v>4473.7409374999997</v>
      </c>
      <c r="D9543">
        <v>-32.17344700000001</v>
      </c>
    </row>
    <row r="9544" spans="3:4" x14ac:dyDescent="0.25">
      <c r="C9544">
        <v>4474.2093750000004</v>
      </c>
      <c r="D9544">
        <v>-32.276755999999999</v>
      </c>
    </row>
    <row r="9545" spans="3:4" x14ac:dyDescent="0.25">
      <c r="C9545">
        <v>4474.6778125000001</v>
      </c>
      <c r="D9545">
        <v>-31.955894000000004</v>
      </c>
    </row>
    <row r="9546" spans="3:4" x14ac:dyDescent="0.25">
      <c r="C9546">
        <v>4475.1462499999998</v>
      </c>
      <c r="D9546">
        <v>-31.440144000000004</v>
      </c>
    </row>
    <row r="9547" spans="3:4" x14ac:dyDescent="0.25">
      <c r="C9547">
        <v>4475.6146874999995</v>
      </c>
      <c r="D9547">
        <v>-31.393593000000003</v>
      </c>
    </row>
    <row r="9548" spans="3:4" x14ac:dyDescent="0.25">
      <c r="C9548">
        <v>4476.0831250000001</v>
      </c>
      <c r="D9548">
        <v>-30.750423000000005</v>
      </c>
    </row>
    <row r="9549" spans="3:4" x14ac:dyDescent="0.25">
      <c r="C9549">
        <v>4476.5515624999998</v>
      </c>
      <c r="D9549">
        <v>-30.269355999999998</v>
      </c>
    </row>
    <row r="9550" spans="3:4" x14ac:dyDescent="0.25">
      <c r="C9550">
        <v>4477.0200000000004</v>
      </c>
      <c r="D9550">
        <v>-30.398204999999994</v>
      </c>
    </row>
    <row r="9551" spans="3:4" x14ac:dyDescent="0.25">
      <c r="C9551">
        <v>4477.4884375000001</v>
      </c>
      <c r="D9551">
        <v>-30.243999000000002</v>
      </c>
    </row>
    <row r="9552" spans="3:4" x14ac:dyDescent="0.25">
      <c r="C9552">
        <v>4477.9568749999999</v>
      </c>
      <c r="D9552">
        <v>-29.706742999999999</v>
      </c>
    </row>
    <row r="9553" spans="3:4" x14ac:dyDescent="0.25">
      <c r="C9553">
        <v>4478.4253124999996</v>
      </c>
      <c r="D9553">
        <v>-29.590603000000005</v>
      </c>
    </row>
    <row r="9554" spans="3:4" x14ac:dyDescent="0.25">
      <c r="C9554">
        <v>4478.8937500000002</v>
      </c>
      <c r="D9554">
        <v>-29.346851000000012</v>
      </c>
    </row>
    <row r="9555" spans="3:4" x14ac:dyDescent="0.25">
      <c r="C9555">
        <v>4479.3621874999999</v>
      </c>
      <c r="D9555">
        <v>-28.727049000000001</v>
      </c>
    </row>
    <row r="9556" spans="3:4" x14ac:dyDescent="0.25">
      <c r="C9556">
        <v>4479.8306249999996</v>
      </c>
      <c r="D9556">
        <v>-28.625408</v>
      </c>
    </row>
    <row r="9557" spans="3:4" x14ac:dyDescent="0.25">
      <c r="C9557">
        <v>4480.2990625000002</v>
      </c>
      <c r="D9557">
        <v>-28.738726</v>
      </c>
    </row>
    <row r="9558" spans="3:4" x14ac:dyDescent="0.25">
      <c r="C9558">
        <v>4480.7674999999999</v>
      </c>
      <c r="D9558">
        <v>-28.422915999999997</v>
      </c>
    </row>
    <row r="9559" spans="3:4" x14ac:dyDescent="0.25">
      <c r="C9559">
        <v>4481.2359374999996</v>
      </c>
      <c r="D9559">
        <v>-27.980734000000002</v>
      </c>
    </row>
    <row r="9560" spans="3:4" x14ac:dyDescent="0.25">
      <c r="C9560">
        <v>4481.7043750000003</v>
      </c>
      <c r="D9560">
        <v>-27.659607000000005</v>
      </c>
    </row>
    <row r="9561" spans="3:4" x14ac:dyDescent="0.25">
      <c r="C9561">
        <v>4482.1728125</v>
      </c>
      <c r="D9561">
        <v>-27.258991000000002</v>
      </c>
    </row>
    <row r="9562" spans="3:4" x14ac:dyDescent="0.25">
      <c r="C9562">
        <v>4482.6412499999997</v>
      </c>
      <c r="D9562">
        <v>-26.942343000000005</v>
      </c>
    </row>
    <row r="9563" spans="3:4" x14ac:dyDescent="0.25">
      <c r="C9563">
        <v>4483.1096874999994</v>
      </c>
      <c r="D9563">
        <v>-26.874796</v>
      </c>
    </row>
    <row r="9564" spans="3:4" x14ac:dyDescent="0.25">
      <c r="C9564">
        <v>4483.578125</v>
      </c>
      <c r="D9564">
        <v>-26.367577000000004</v>
      </c>
    </row>
    <row r="9565" spans="3:4" x14ac:dyDescent="0.25">
      <c r="C9565">
        <v>4484.0465624999997</v>
      </c>
      <c r="D9565">
        <v>-26.23114</v>
      </c>
    </row>
    <row r="9566" spans="3:4" x14ac:dyDescent="0.25">
      <c r="C9566">
        <v>4484.5150000000003</v>
      </c>
      <c r="D9566">
        <v>-26.069946000000009</v>
      </c>
    </row>
    <row r="9567" spans="3:4" x14ac:dyDescent="0.25">
      <c r="C9567">
        <v>4484.9834375</v>
      </c>
      <c r="D9567">
        <v>-26.006052000000004</v>
      </c>
    </row>
    <row r="9568" spans="3:4" x14ac:dyDescent="0.25">
      <c r="C9568">
        <v>4485.4518749999997</v>
      </c>
      <c r="D9568">
        <v>-25.880913</v>
      </c>
    </row>
    <row r="9569" spans="3:4" x14ac:dyDescent="0.25">
      <c r="C9569">
        <v>4485.9203124999995</v>
      </c>
      <c r="D9569">
        <v>-25.499315000000003</v>
      </c>
    </row>
    <row r="9570" spans="3:4" x14ac:dyDescent="0.25">
      <c r="C9570">
        <v>4486.3887500000001</v>
      </c>
      <c r="D9570">
        <v>-25.082464000000005</v>
      </c>
    </row>
    <row r="9571" spans="3:4" x14ac:dyDescent="0.25">
      <c r="C9571">
        <v>4486.8571874999998</v>
      </c>
      <c r="D9571">
        <v>-24.524004000000001</v>
      </c>
    </row>
    <row r="9572" spans="3:4" x14ac:dyDescent="0.25">
      <c r="C9572">
        <v>4487.3256250000004</v>
      </c>
      <c r="D9572">
        <v>-24.614471000000002</v>
      </c>
    </row>
    <row r="9573" spans="3:4" x14ac:dyDescent="0.25">
      <c r="C9573">
        <v>4487.7940625000001</v>
      </c>
      <c r="D9573">
        <v>-24.366091000000001</v>
      </c>
    </row>
    <row r="9574" spans="3:4" x14ac:dyDescent="0.25">
      <c r="C9574">
        <v>4488.2624999999998</v>
      </c>
      <c r="D9574">
        <v>-24.028120000000001</v>
      </c>
    </row>
    <row r="9575" spans="3:4" x14ac:dyDescent="0.25">
      <c r="C9575">
        <v>4488.7309374999995</v>
      </c>
      <c r="D9575">
        <v>-23.980187999999998</v>
      </c>
    </row>
    <row r="9576" spans="3:4" x14ac:dyDescent="0.25">
      <c r="C9576">
        <v>4489.1993750000001</v>
      </c>
      <c r="D9576">
        <v>-23.328341999999999</v>
      </c>
    </row>
    <row r="9577" spans="3:4" x14ac:dyDescent="0.25">
      <c r="C9577">
        <v>4489.6678124999999</v>
      </c>
      <c r="D9577">
        <v>-23.283149999999999</v>
      </c>
    </row>
    <row r="9578" spans="3:4" x14ac:dyDescent="0.25">
      <c r="C9578">
        <v>4490.1362499999996</v>
      </c>
      <c r="D9578">
        <v>-22.670544</v>
      </c>
    </row>
    <row r="9579" spans="3:4" x14ac:dyDescent="0.25">
      <c r="C9579">
        <v>4490.6046875000002</v>
      </c>
      <c r="D9579">
        <v>-22.514714999999999</v>
      </c>
    </row>
    <row r="9580" spans="3:4" x14ac:dyDescent="0.25">
      <c r="C9580">
        <v>4491.0731249999999</v>
      </c>
      <c r="D9580">
        <v>-22.255438000000005</v>
      </c>
    </row>
    <row r="9581" spans="3:4" x14ac:dyDescent="0.25">
      <c r="C9581">
        <v>4491.5415624999996</v>
      </c>
      <c r="D9581">
        <v>-22.300905</v>
      </c>
    </row>
    <row r="9582" spans="3:4" x14ac:dyDescent="0.25">
      <c r="C9582">
        <v>4492.01</v>
      </c>
      <c r="D9582">
        <v>-21.432483999999999</v>
      </c>
    </row>
    <row r="9583" spans="3:4" x14ac:dyDescent="0.25">
      <c r="C9583">
        <v>4492.4784374999999</v>
      </c>
      <c r="D9583">
        <v>-21.352231999999997</v>
      </c>
    </row>
    <row r="9584" spans="3:4" x14ac:dyDescent="0.25">
      <c r="C9584">
        <v>4492.9468749999996</v>
      </c>
      <c r="D9584">
        <v>-20.754921000000003</v>
      </c>
    </row>
    <row r="9585" spans="3:4" x14ac:dyDescent="0.25">
      <c r="C9585">
        <v>4493.4153124999993</v>
      </c>
      <c r="D9585">
        <v>-20.512466</v>
      </c>
    </row>
    <row r="9586" spans="3:4" x14ac:dyDescent="0.25">
      <c r="C9586">
        <v>4493.88375</v>
      </c>
      <c r="D9586">
        <v>-20.377473999999999</v>
      </c>
    </row>
    <row r="9587" spans="3:4" x14ac:dyDescent="0.25">
      <c r="C9587">
        <v>4494.3521874999997</v>
      </c>
      <c r="D9587">
        <v>-20.287819000000002</v>
      </c>
    </row>
    <row r="9588" spans="3:4" x14ac:dyDescent="0.25">
      <c r="C9588">
        <v>4494.8206250000003</v>
      </c>
      <c r="D9588">
        <v>-20.047272</v>
      </c>
    </row>
    <row r="9589" spans="3:4" x14ac:dyDescent="0.25">
      <c r="C9589">
        <v>4495.2890625</v>
      </c>
      <c r="D9589">
        <v>-19.663042000000004</v>
      </c>
    </row>
    <row r="9590" spans="3:4" x14ac:dyDescent="0.25">
      <c r="C9590">
        <v>4495.7574999999997</v>
      </c>
      <c r="D9590">
        <v>-19.261202000000004</v>
      </c>
    </row>
    <row r="9591" spans="3:4" x14ac:dyDescent="0.25">
      <c r="C9591">
        <v>4496.2259374999994</v>
      </c>
      <c r="D9591">
        <v>-18.539529999999999</v>
      </c>
    </row>
    <row r="9592" spans="3:4" x14ac:dyDescent="0.25">
      <c r="C9592">
        <v>4496.694375</v>
      </c>
      <c r="D9592">
        <v>-18.921394000000003</v>
      </c>
    </row>
    <row r="9593" spans="3:4" x14ac:dyDescent="0.25">
      <c r="C9593">
        <v>4497.1628124999997</v>
      </c>
      <c r="D9593">
        <v>-18.477217000000003</v>
      </c>
    </row>
    <row r="9594" spans="3:4" x14ac:dyDescent="0.25">
      <c r="C9594">
        <v>4497.6312500000004</v>
      </c>
      <c r="D9594">
        <v>-18.192753</v>
      </c>
    </row>
    <row r="9595" spans="3:4" x14ac:dyDescent="0.25">
      <c r="C9595">
        <v>4498.0996875000001</v>
      </c>
      <c r="D9595">
        <v>-17.895862999999999</v>
      </c>
    </row>
    <row r="9596" spans="3:4" x14ac:dyDescent="0.25">
      <c r="C9596">
        <v>4498.5681249999998</v>
      </c>
      <c r="D9596">
        <v>-17.441029</v>
      </c>
    </row>
    <row r="9597" spans="3:4" x14ac:dyDescent="0.25">
      <c r="C9597">
        <v>4499.0365624999995</v>
      </c>
      <c r="D9597">
        <v>-17.236882999999995</v>
      </c>
    </row>
    <row r="9598" spans="3:4" x14ac:dyDescent="0.25">
      <c r="C9598">
        <v>4499.5050000000001</v>
      </c>
      <c r="D9598">
        <v>-17.00094</v>
      </c>
    </row>
    <row r="9599" spans="3:4" x14ac:dyDescent="0.25">
      <c r="C9599">
        <v>4499.9734374999998</v>
      </c>
      <c r="D9599">
        <v>-16.723291000000003</v>
      </c>
    </row>
    <row r="9600" spans="3:4" x14ac:dyDescent="0.25">
      <c r="C9600">
        <v>4500.4418750000004</v>
      </c>
      <c r="D9600">
        <v>-16.257950000000001</v>
      </c>
    </row>
    <row r="9601" spans="3:4" x14ac:dyDescent="0.25">
      <c r="C9601">
        <v>4500.9103125000001</v>
      </c>
      <c r="D9601">
        <v>-16.049011</v>
      </c>
    </row>
    <row r="9602" spans="3:4" x14ac:dyDescent="0.25">
      <c r="C9602">
        <v>4501.3787499999999</v>
      </c>
      <c r="D9602">
        <v>-15.586153999999999</v>
      </c>
    </row>
    <row r="9603" spans="3:4" x14ac:dyDescent="0.25">
      <c r="C9603">
        <v>4501.8471874999996</v>
      </c>
      <c r="D9603">
        <v>-15.319400999999999</v>
      </c>
    </row>
    <row r="9604" spans="3:4" x14ac:dyDescent="0.25">
      <c r="C9604">
        <v>4502.3156250000002</v>
      </c>
      <c r="D9604">
        <v>-15.024338999999996</v>
      </c>
    </row>
    <row r="9605" spans="3:4" x14ac:dyDescent="0.25">
      <c r="C9605">
        <v>4502.7840624999999</v>
      </c>
      <c r="D9605">
        <v>-14.741116000000002</v>
      </c>
    </row>
    <row r="9606" spans="3:4" x14ac:dyDescent="0.25">
      <c r="C9606">
        <v>4503.2524999999996</v>
      </c>
      <c r="D9606">
        <v>-14.293883000000001</v>
      </c>
    </row>
    <row r="9607" spans="3:4" x14ac:dyDescent="0.25">
      <c r="C9607">
        <v>4503.7209375000002</v>
      </c>
      <c r="D9607">
        <v>-13.945678000000001</v>
      </c>
    </row>
    <row r="9608" spans="3:4" x14ac:dyDescent="0.25">
      <c r="C9608">
        <v>4504.1893749999999</v>
      </c>
      <c r="D9608">
        <v>-13.959866999999999</v>
      </c>
    </row>
    <row r="9609" spans="3:4" x14ac:dyDescent="0.25">
      <c r="C9609">
        <v>4504.6578124999996</v>
      </c>
      <c r="D9609">
        <v>-13.660279999999998</v>
      </c>
    </row>
    <row r="9610" spans="3:4" x14ac:dyDescent="0.25">
      <c r="C9610">
        <v>4505.1262500000003</v>
      </c>
      <c r="D9610">
        <v>-12.853211</v>
      </c>
    </row>
    <row r="9611" spans="3:4" x14ac:dyDescent="0.25">
      <c r="C9611">
        <v>4505.5946875</v>
      </c>
      <c r="D9611">
        <v>-12.813142999999998</v>
      </c>
    </row>
    <row r="9612" spans="3:4" x14ac:dyDescent="0.25">
      <c r="C9612">
        <v>4506.0631249999997</v>
      </c>
      <c r="D9612">
        <v>-12.137743000000002</v>
      </c>
    </row>
    <row r="9613" spans="3:4" x14ac:dyDescent="0.25">
      <c r="C9613">
        <v>4506.5315624999994</v>
      </c>
      <c r="D9613">
        <v>-12.234875000000002</v>
      </c>
    </row>
    <row r="9614" spans="3:4" x14ac:dyDescent="0.25">
      <c r="C9614">
        <v>4507</v>
      </c>
      <c r="D9614">
        <v>-11.969443</v>
      </c>
    </row>
    <row r="9615" spans="3:4" x14ac:dyDescent="0.25">
      <c r="C9615">
        <v>4507.4684374999997</v>
      </c>
      <c r="D9615">
        <v>-11.773106</v>
      </c>
    </row>
    <row r="9616" spans="3:4" x14ac:dyDescent="0.25">
      <c r="C9616">
        <v>4507.9368750000003</v>
      </c>
      <c r="D9616">
        <v>-11.414294999999999</v>
      </c>
    </row>
    <row r="9617" spans="3:4" x14ac:dyDescent="0.25">
      <c r="C9617">
        <v>4508.4053125</v>
      </c>
      <c r="D9617">
        <v>-10.873673000000002</v>
      </c>
    </row>
    <row r="9618" spans="3:4" x14ac:dyDescent="0.25">
      <c r="C9618">
        <v>4508.8737499999997</v>
      </c>
      <c r="D9618">
        <v>-10.971646</v>
      </c>
    </row>
    <row r="9619" spans="3:4" x14ac:dyDescent="0.25">
      <c r="C9619">
        <v>4509.3421874999995</v>
      </c>
      <c r="D9619">
        <v>-10.246689999999999</v>
      </c>
    </row>
    <row r="9620" spans="3:4" x14ac:dyDescent="0.25">
      <c r="C9620">
        <v>4509.8106250000001</v>
      </c>
      <c r="D9620">
        <v>-9.9667233999999993</v>
      </c>
    </row>
    <row r="9621" spans="3:4" x14ac:dyDescent="0.25">
      <c r="C9621">
        <v>4510.2790624999998</v>
      </c>
      <c r="D9621">
        <v>-9.8646469000000021</v>
      </c>
    </row>
    <row r="9622" spans="3:4" x14ac:dyDescent="0.25">
      <c r="C9622">
        <v>4510.7475000000004</v>
      </c>
      <c r="D9622">
        <v>-9.5400591000000006</v>
      </c>
    </row>
    <row r="9623" spans="3:4" x14ac:dyDescent="0.25">
      <c r="C9623">
        <v>4511.2159375000001</v>
      </c>
      <c r="D9623">
        <v>-8.9571533000000017</v>
      </c>
    </row>
    <row r="9624" spans="3:4" x14ac:dyDescent="0.25">
      <c r="C9624">
        <v>4511.6843749999998</v>
      </c>
      <c r="D9624">
        <v>-8.5012120999999983</v>
      </c>
    </row>
    <row r="9625" spans="3:4" x14ac:dyDescent="0.25">
      <c r="C9625">
        <v>4512.1528124999995</v>
      </c>
      <c r="D9625">
        <v>-8.3358812000000011</v>
      </c>
    </row>
    <row r="9626" spans="3:4" x14ac:dyDescent="0.25">
      <c r="C9626">
        <v>4512.6212500000001</v>
      </c>
      <c r="D9626">
        <v>-7.9282556</v>
      </c>
    </row>
    <row r="9627" spans="3:4" x14ac:dyDescent="0.25">
      <c r="C9627">
        <v>4513.0896874999999</v>
      </c>
      <c r="D9627">
        <v>-7.7309641999999998</v>
      </c>
    </row>
    <row r="9628" spans="3:4" x14ac:dyDescent="0.25">
      <c r="C9628">
        <v>4513.5581249999996</v>
      </c>
      <c r="D9628">
        <v>-7.3749599000000012</v>
      </c>
    </row>
    <row r="9629" spans="3:4" x14ac:dyDescent="0.25">
      <c r="C9629">
        <v>4514.0265625000002</v>
      </c>
      <c r="D9629">
        <v>-7.2962103000000003</v>
      </c>
    </row>
    <row r="9630" spans="3:4" x14ac:dyDescent="0.25">
      <c r="C9630">
        <v>4514.4949999999999</v>
      </c>
      <c r="D9630">
        <v>-6.3640465999999991</v>
      </c>
    </row>
    <row r="9631" spans="3:4" x14ac:dyDescent="0.25">
      <c r="C9631">
        <v>4514.9634374999996</v>
      </c>
      <c r="D9631">
        <v>-6.3565845000000003</v>
      </c>
    </row>
    <row r="9632" spans="3:4" x14ac:dyDescent="0.25">
      <c r="C9632">
        <v>4515.4318750000002</v>
      </c>
      <c r="D9632">
        <v>-5.889945</v>
      </c>
    </row>
    <row r="9633" spans="3:4" x14ac:dyDescent="0.25">
      <c r="C9633">
        <v>4515.9003124999999</v>
      </c>
      <c r="D9633">
        <v>-6.0875168000000013</v>
      </c>
    </row>
    <row r="9634" spans="3:4" x14ac:dyDescent="0.25">
      <c r="C9634">
        <v>4516.3687499999996</v>
      </c>
      <c r="D9634">
        <v>-5.2857718000000009</v>
      </c>
    </row>
    <row r="9635" spans="3:4" x14ac:dyDescent="0.25">
      <c r="C9635">
        <v>4516.8371874999993</v>
      </c>
      <c r="D9635">
        <v>-4.9445614999999989</v>
      </c>
    </row>
    <row r="9636" spans="3:4" x14ac:dyDescent="0.25">
      <c r="C9636">
        <v>4517.305625</v>
      </c>
      <c r="D9636">
        <v>-4.9156836999999998</v>
      </c>
    </row>
    <row r="9637" spans="3:4" x14ac:dyDescent="0.25">
      <c r="C9637">
        <v>4517.7740624999997</v>
      </c>
      <c r="D9637">
        <v>-4.1732860000000001</v>
      </c>
    </row>
    <row r="9638" spans="3:4" x14ac:dyDescent="0.25">
      <c r="C9638">
        <v>4518.2425000000003</v>
      </c>
      <c r="D9638">
        <v>-3.9455366000000005</v>
      </c>
    </row>
    <row r="9639" spans="3:4" x14ac:dyDescent="0.25">
      <c r="C9639">
        <v>4518.7109375</v>
      </c>
      <c r="D9639">
        <v>-3.9993379</v>
      </c>
    </row>
    <row r="9640" spans="3:4" x14ac:dyDescent="0.25">
      <c r="C9640">
        <v>4519.1793749999997</v>
      </c>
      <c r="D9640">
        <v>-3.1922165999999996</v>
      </c>
    </row>
    <row r="9641" spans="3:4" x14ac:dyDescent="0.25">
      <c r="C9641">
        <v>4519.6478124999994</v>
      </c>
      <c r="D9641">
        <v>-3.1351661999999996</v>
      </c>
    </row>
    <row r="9642" spans="3:4" x14ac:dyDescent="0.25">
      <c r="C9642">
        <v>4520.11625</v>
      </c>
      <c r="D9642">
        <v>-2.6825831</v>
      </c>
    </row>
    <row r="9643" spans="3:4" x14ac:dyDescent="0.25">
      <c r="C9643">
        <v>4520.5846874999997</v>
      </c>
      <c r="D9643">
        <v>-2.2720373000000005</v>
      </c>
    </row>
    <row r="9644" spans="3:4" x14ac:dyDescent="0.25">
      <c r="C9644">
        <v>4521.0531250000004</v>
      </c>
      <c r="D9644">
        <v>-1.9766653000000001</v>
      </c>
    </row>
    <row r="9645" spans="3:4" x14ac:dyDescent="0.25">
      <c r="C9645">
        <v>4521.5215625000001</v>
      </c>
      <c r="D9645">
        <v>-1.8493918000000003</v>
      </c>
    </row>
    <row r="9646" spans="3:4" x14ac:dyDescent="0.25">
      <c r="C9646">
        <v>4521.99</v>
      </c>
      <c r="D9646">
        <v>-1.2441893000000002</v>
      </c>
    </row>
    <row r="9647" spans="3:4" x14ac:dyDescent="0.25">
      <c r="C9647">
        <v>4522.4584374999995</v>
      </c>
      <c r="D9647">
        <v>-0.60814875000000002</v>
      </c>
    </row>
    <row r="9648" spans="3:4" x14ac:dyDescent="0.25">
      <c r="C9648">
        <v>4522.9268750000001</v>
      </c>
      <c r="D9648">
        <v>-0.63452023000000002</v>
      </c>
    </row>
    <row r="9649" spans="3:4" x14ac:dyDescent="0.25">
      <c r="C9649">
        <v>4523.3953124999998</v>
      </c>
      <c r="D9649">
        <v>-0.39216193999999999</v>
      </c>
    </row>
    <row r="9650" spans="3:4" x14ac:dyDescent="0.25">
      <c r="C9650">
        <v>4523.8637500000004</v>
      </c>
      <c r="D9650">
        <v>0.12100202</v>
      </c>
    </row>
    <row r="9651" spans="3:4" x14ac:dyDescent="0.25">
      <c r="C9651">
        <v>4524.3321875000001</v>
      </c>
      <c r="D9651">
        <v>0.49917445000000005</v>
      </c>
    </row>
    <row r="9652" spans="3:4" x14ac:dyDescent="0.25">
      <c r="C9652">
        <v>4524.8006249999999</v>
      </c>
      <c r="D9652">
        <v>0.63158435000000013</v>
      </c>
    </row>
    <row r="9653" spans="3:4" x14ac:dyDescent="0.25">
      <c r="C9653">
        <v>4525.2690624999996</v>
      </c>
      <c r="D9653">
        <v>0.88887804999999998</v>
      </c>
    </row>
    <row r="9654" spans="3:4" x14ac:dyDescent="0.25">
      <c r="C9654">
        <v>4525.7375000000002</v>
      </c>
      <c r="D9654">
        <v>1.6476256</v>
      </c>
    </row>
    <row r="9655" spans="3:4" x14ac:dyDescent="0.25">
      <c r="C9655">
        <v>4526.2059374999999</v>
      </c>
      <c r="D9655">
        <v>2.0215847</v>
      </c>
    </row>
    <row r="9656" spans="3:4" x14ac:dyDescent="0.25">
      <c r="C9656">
        <v>4526.6743749999996</v>
      </c>
      <c r="D9656">
        <v>2.1829452999999996</v>
      </c>
    </row>
    <row r="9657" spans="3:4" x14ac:dyDescent="0.25">
      <c r="C9657">
        <v>4527.1428125000002</v>
      </c>
      <c r="D9657">
        <v>2.5198119000000001</v>
      </c>
    </row>
    <row r="9658" spans="3:4" x14ac:dyDescent="0.25">
      <c r="C9658">
        <v>4527.6112499999999</v>
      </c>
      <c r="D9658">
        <v>2.6344194000000001</v>
      </c>
    </row>
    <row r="9659" spans="3:4" x14ac:dyDescent="0.25">
      <c r="C9659">
        <v>4528.0796874999996</v>
      </c>
      <c r="D9659">
        <v>3.1174884000000005</v>
      </c>
    </row>
    <row r="9660" spans="3:4" x14ac:dyDescent="0.25">
      <c r="C9660">
        <v>4528.5481250000003</v>
      </c>
      <c r="D9660">
        <v>3.6040795000000005</v>
      </c>
    </row>
    <row r="9661" spans="3:4" x14ac:dyDescent="0.25">
      <c r="C9661">
        <v>4529.0165625</v>
      </c>
      <c r="D9661">
        <v>3.7510852999999993</v>
      </c>
    </row>
    <row r="9662" spans="3:4" x14ac:dyDescent="0.25">
      <c r="C9662">
        <v>4529.4849999999997</v>
      </c>
      <c r="D9662">
        <v>4.2042332</v>
      </c>
    </row>
    <row r="9663" spans="3:4" x14ac:dyDescent="0.25">
      <c r="C9663">
        <v>4529.9534374999994</v>
      </c>
      <c r="D9663">
        <v>4.5635867000000001</v>
      </c>
    </row>
    <row r="9664" spans="3:4" x14ac:dyDescent="0.25">
      <c r="C9664">
        <v>4530.421875</v>
      </c>
      <c r="D9664">
        <v>4.9390955000000005</v>
      </c>
    </row>
    <row r="9665" spans="3:4" x14ac:dyDescent="0.25">
      <c r="C9665">
        <v>4530.8903124999997</v>
      </c>
      <c r="D9665">
        <v>5.0923990999999997</v>
      </c>
    </row>
    <row r="9666" spans="3:4" x14ac:dyDescent="0.25">
      <c r="C9666">
        <v>4531.3587500000003</v>
      </c>
      <c r="D9666">
        <v>5.6720776999999991</v>
      </c>
    </row>
    <row r="9667" spans="3:4" x14ac:dyDescent="0.25">
      <c r="C9667">
        <v>4531.8271875</v>
      </c>
      <c r="D9667">
        <v>5.8454580000000007</v>
      </c>
    </row>
    <row r="9668" spans="3:4" x14ac:dyDescent="0.25">
      <c r="C9668">
        <v>4532.2956249999997</v>
      </c>
      <c r="D9668">
        <v>6.1728396000000005</v>
      </c>
    </row>
    <row r="9669" spans="3:4" x14ac:dyDescent="0.25">
      <c r="C9669">
        <v>4532.7640624999995</v>
      </c>
      <c r="D9669">
        <v>6.3636618</v>
      </c>
    </row>
    <row r="9670" spans="3:4" x14ac:dyDescent="0.25">
      <c r="C9670">
        <v>4533.2325000000001</v>
      </c>
      <c r="D9670">
        <v>6.8765659000000001</v>
      </c>
    </row>
    <row r="9671" spans="3:4" x14ac:dyDescent="0.25">
      <c r="C9671">
        <v>4533.7009374999998</v>
      </c>
      <c r="D9671">
        <v>7.1233295999999999</v>
      </c>
    </row>
    <row r="9672" spans="3:4" x14ac:dyDescent="0.25">
      <c r="C9672">
        <v>4534.1693750000004</v>
      </c>
      <c r="D9672">
        <v>7.2927990000000005</v>
      </c>
    </row>
    <row r="9673" spans="3:4" x14ac:dyDescent="0.25">
      <c r="C9673">
        <v>4534.6378125000001</v>
      </c>
      <c r="D9673">
        <v>8.0459175000000016</v>
      </c>
    </row>
    <row r="9674" spans="3:4" x14ac:dyDescent="0.25">
      <c r="C9674">
        <v>4535.1062499999998</v>
      </c>
      <c r="D9674">
        <v>8.4580832000000026</v>
      </c>
    </row>
    <row r="9675" spans="3:4" x14ac:dyDescent="0.25">
      <c r="C9675">
        <v>4535.5746874999995</v>
      </c>
      <c r="D9675">
        <v>8.689764000000002</v>
      </c>
    </row>
    <row r="9676" spans="3:4" x14ac:dyDescent="0.25">
      <c r="C9676">
        <v>4536.0431250000001</v>
      </c>
      <c r="D9676">
        <v>8.6472273000000026</v>
      </c>
    </row>
    <row r="9677" spans="3:4" x14ac:dyDescent="0.25">
      <c r="C9677">
        <v>4536.5115624999999</v>
      </c>
      <c r="D9677">
        <v>9.5548324999999998</v>
      </c>
    </row>
    <row r="9678" spans="3:4" x14ac:dyDescent="0.25">
      <c r="C9678">
        <v>4536.9799999999996</v>
      </c>
      <c r="D9678">
        <v>9.6534042000000007</v>
      </c>
    </row>
    <row r="9679" spans="3:4" x14ac:dyDescent="0.25">
      <c r="C9679">
        <v>4537.4484375000002</v>
      </c>
      <c r="D9679">
        <v>10.021713999999999</v>
      </c>
    </row>
    <row r="9680" spans="3:4" x14ac:dyDescent="0.25">
      <c r="C9680">
        <v>4537.9168749999999</v>
      </c>
      <c r="D9680">
        <v>10.216205</v>
      </c>
    </row>
    <row r="9681" spans="3:4" x14ac:dyDescent="0.25">
      <c r="C9681">
        <v>4538.3853124999996</v>
      </c>
      <c r="D9681">
        <v>10.775359999999997</v>
      </c>
    </row>
    <row r="9682" spans="3:4" x14ac:dyDescent="0.25">
      <c r="C9682">
        <v>4538.8537500000002</v>
      </c>
      <c r="D9682">
        <v>11.228624</v>
      </c>
    </row>
    <row r="9683" spans="3:4" x14ac:dyDescent="0.25">
      <c r="C9683">
        <v>4539.3221874999999</v>
      </c>
      <c r="D9683">
        <v>11.381731000000002</v>
      </c>
    </row>
    <row r="9684" spans="3:4" x14ac:dyDescent="0.25">
      <c r="C9684">
        <v>4539.7906249999996</v>
      </c>
      <c r="D9684">
        <v>11.709847000000003</v>
      </c>
    </row>
    <row r="9685" spans="3:4" x14ac:dyDescent="0.25">
      <c r="C9685">
        <v>4540.2590624999993</v>
      </c>
      <c r="D9685">
        <v>12.157579999999998</v>
      </c>
    </row>
    <row r="9686" spans="3:4" x14ac:dyDescent="0.25">
      <c r="C9686">
        <v>4540.7275</v>
      </c>
      <c r="D9686">
        <v>12.670946000000001</v>
      </c>
    </row>
    <row r="9687" spans="3:4" x14ac:dyDescent="0.25">
      <c r="C9687">
        <v>4541.1959374999997</v>
      </c>
      <c r="D9687">
        <v>12.690920999999999</v>
      </c>
    </row>
    <row r="9688" spans="3:4" x14ac:dyDescent="0.25">
      <c r="C9688">
        <v>4541.6643750000003</v>
      </c>
      <c r="D9688">
        <v>13.266738000000004</v>
      </c>
    </row>
    <row r="9689" spans="3:4" x14ac:dyDescent="0.25">
      <c r="C9689">
        <v>4542.1328125</v>
      </c>
      <c r="D9689">
        <v>13.590327000000002</v>
      </c>
    </row>
    <row r="9690" spans="3:4" x14ac:dyDescent="0.25">
      <c r="C9690">
        <v>4542.6012499999997</v>
      </c>
      <c r="D9690">
        <v>13.820059000000001</v>
      </c>
    </row>
    <row r="9691" spans="3:4" x14ac:dyDescent="0.25">
      <c r="C9691">
        <v>4543.0696874999994</v>
      </c>
      <c r="D9691">
        <v>14.238054</v>
      </c>
    </row>
    <row r="9692" spans="3:4" x14ac:dyDescent="0.25">
      <c r="C9692">
        <v>4543.538125</v>
      </c>
      <c r="D9692">
        <v>14.258967999999999</v>
      </c>
    </row>
    <row r="9693" spans="3:4" x14ac:dyDescent="0.25">
      <c r="C9693">
        <v>4544.0065624999997</v>
      </c>
      <c r="D9693">
        <v>14.993001</v>
      </c>
    </row>
    <row r="9694" spans="3:4" x14ac:dyDescent="0.25">
      <c r="C9694">
        <v>4544.4750000000004</v>
      </c>
      <c r="D9694">
        <v>15.17131</v>
      </c>
    </row>
    <row r="9695" spans="3:4" x14ac:dyDescent="0.25">
      <c r="C9695">
        <v>4544.9434375000001</v>
      </c>
      <c r="D9695">
        <v>15.42244</v>
      </c>
    </row>
    <row r="9696" spans="3:4" x14ac:dyDescent="0.25">
      <c r="C9696">
        <v>4545.4118749999998</v>
      </c>
      <c r="D9696">
        <v>15.713659</v>
      </c>
    </row>
    <row r="9697" spans="3:4" x14ac:dyDescent="0.25">
      <c r="C9697">
        <v>4545.8803124999995</v>
      </c>
      <c r="D9697">
        <v>16.257986000000002</v>
      </c>
    </row>
    <row r="9698" spans="3:4" x14ac:dyDescent="0.25">
      <c r="C9698">
        <v>4546.3487500000001</v>
      </c>
      <c r="D9698">
        <v>16.425750999999998</v>
      </c>
    </row>
    <row r="9699" spans="3:4" x14ac:dyDescent="0.25">
      <c r="C9699">
        <v>4546.8171874999998</v>
      </c>
      <c r="D9699">
        <v>16.697055999999996</v>
      </c>
    </row>
    <row r="9700" spans="3:4" x14ac:dyDescent="0.25">
      <c r="C9700">
        <v>4547.2856250000004</v>
      </c>
      <c r="D9700">
        <v>17.228392000000003</v>
      </c>
    </row>
    <row r="9701" spans="3:4" x14ac:dyDescent="0.25">
      <c r="C9701">
        <v>4547.7540625000001</v>
      </c>
      <c r="D9701">
        <v>17.305883000000001</v>
      </c>
    </row>
    <row r="9702" spans="3:4" x14ac:dyDescent="0.25">
      <c r="C9702">
        <v>4548.2224999999999</v>
      </c>
      <c r="D9702">
        <v>17.705134999999999</v>
      </c>
    </row>
    <row r="9703" spans="3:4" x14ac:dyDescent="0.25">
      <c r="C9703">
        <v>4548.6909374999996</v>
      </c>
      <c r="D9703">
        <v>18.084372999999999</v>
      </c>
    </row>
    <row r="9704" spans="3:4" x14ac:dyDescent="0.25">
      <c r="C9704">
        <v>4549.1593750000002</v>
      </c>
      <c r="D9704">
        <v>18.385107000000001</v>
      </c>
    </row>
    <row r="9705" spans="3:4" x14ac:dyDescent="0.25">
      <c r="C9705">
        <v>4549.6278124999999</v>
      </c>
      <c r="D9705">
        <v>18.881021</v>
      </c>
    </row>
    <row r="9706" spans="3:4" x14ac:dyDescent="0.25">
      <c r="C9706">
        <v>4550.0962499999996</v>
      </c>
      <c r="D9706">
        <v>18.847893000000003</v>
      </c>
    </row>
    <row r="9707" spans="3:4" x14ac:dyDescent="0.25">
      <c r="C9707">
        <v>4550.5646875000002</v>
      </c>
      <c r="D9707">
        <v>19.494225000000004</v>
      </c>
    </row>
    <row r="9708" spans="3:4" x14ac:dyDescent="0.25">
      <c r="C9708">
        <v>4551.0331249999999</v>
      </c>
      <c r="D9708">
        <v>19.903385</v>
      </c>
    </row>
    <row r="9709" spans="3:4" x14ac:dyDescent="0.25">
      <c r="C9709">
        <v>4551.5015624999996</v>
      </c>
      <c r="D9709">
        <v>20.106888000000001</v>
      </c>
    </row>
    <row r="9710" spans="3:4" x14ac:dyDescent="0.25">
      <c r="C9710">
        <v>4551.97</v>
      </c>
      <c r="D9710">
        <v>20.157988000000003</v>
      </c>
    </row>
    <row r="9711" spans="3:4" x14ac:dyDescent="0.25">
      <c r="C9711">
        <v>4552.4384375</v>
      </c>
      <c r="D9711">
        <v>20.852411</v>
      </c>
    </row>
    <row r="9712" spans="3:4" x14ac:dyDescent="0.25">
      <c r="C9712">
        <v>4552.9068749999997</v>
      </c>
      <c r="D9712">
        <v>21.347957999999998</v>
      </c>
    </row>
    <row r="9713" spans="3:4" x14ac:dyDescent="0.25">
      <c r="C9713">
        <v>4553.3753124999994</v>
      </c>
      <c r="D9713">
        <v>21.370955000000002</v>
      </c>
    </row>
    <row r="9714" spans="3:4" x14ac:dyDescent="0.25">
      <c r="C9714">
        <v>4553.84375</v>
      </c>
      <c r="D9714">
        <v>21.417255000000004</v>
      </c>
    </row>
    <row r="9715" spans="3:4" x14ac:dyDescent="0.25">
      <c r="C9715">
        <v>4554.3121874999997</v>
      </c>
      <c r="D9715">
        <v>22.032692000000001</v>
      </c>
    </row>
    <row r="9716" spans="3:4" x14ac:dyDescent="0.25">
      <c r="C9716">
        <v>4554.7806250000003</v>
      </c>
      <c r="D9716">
        <v>22.310865000000003</v>
      </c>
    </row>
    <row r="9717" spans="3:4" x14ac:dyDescent="0.25">
      <c r="C9717">
        <v>4555.2490625</v>
      </c>
      <c r="D9717">
        <v>22.913055000000004</v>
      </c>
    </row>
    <row r="9718" spans="3:4" x14ac:dyDescent="0.25">
      <c r="C9718">
        <v>4555.7174999999997</v>
      </c>
      <c r="D9718">
        <v>23.369978000000003</v>
      </c>
    </row>
    <row r="9719" spans="3:4" x14ac:dyDescent="0.25">
      <c r="C9719">
        <v>4556.1859374999995</v>
      </c>
      <c r="D9719">
        <v>23.170670999999999</v>
      </c>
    </row>
    <row r="9720" spans="3:4" x14ac:dyDescent="0.25">
      <c r="C9720">
        <v>4556.6543750000001</v>
      </c>
      <c r="D9720">
        <v>23.946148000000004</v>
      </c>
    </row>
    <row r="9721" spans="3:4" x14ac:dyDescent="0.25">
      <c r="C9721">
        <v>4557.1228124999998</v>
      </c>
      <c r="D9721">
        <v>24.052149</v>
      </c>
    </row>
    <row r="9722" spans="3:4" x14ac:dyDescent="0.25">
      <c r="C9722">
        <v>4557.5912500000004</v>
      </c>
      <c r="D9722">
        <v>24.076425999999998</v>
      </c>
    </row>
    <row r="9723" spans="3:4" x14ac:dyDescent="0.25">
      <c r="C9723">
        <v>4558.0596875000001</v>
      </c>
      <c r="D9723">
        <v>24.569316999999998</v>
      </c>
    </row>
    <row r="9724" spans="3:4" x14ac:dyDescent="0.25">
      <c r="C9724">
        <v>4558.5281249999998</v>
      </c>
      <c r="D9724">
        <v>24.655283000000008</v>
      </c>
    </row>
    <row r="9725" spans="3:4" x14ac:dyDescent="0.25">
      <c r="C9725">
        <v>4558.9965624999995</v>
      </c>
      <c r="D9725">
        <v>25.281521000000005</v>
      </c>
    </row>
    <row r="9726" spans="3:4" x14ac:dyDescent="0.25">
      <c r="C9726">
        <v>4559.4650000000001</v>
      </c>
      <c r="D9726">
        <v>25.539303</v>
      </c>
    </row>
    <row r="9727" spans="3:4" x14ac:dyDescent="0.25">
      <c r="C9727">
        <v>4559.9334374999999</v>
      </c>
      <c r="D9727">
        <v>25.902693000000006</v>
      </c>
    </row>
    <row r="9728" spans="3:4" x14ac:dyDescent="0.25">
      <c r="C9728">
        <v>4560.4018749999996</v>
      </c>
      <c r="D9728">
        <v>26.241741000000001</v>
      </c>
    </row>
    <row r="9729" spans="3:4" x14ac:dyDescent="0.25">
      <c r="C9729">
        <v>4560.8703125000002</v>
      </c>
      <c r="D9729">
        <v>26.549468999999998</v>
      </c>
    </row>
    <row r="9730" spans="3:4" x14ac:dyDescent="0.25">
      <c r="C9730">
        <v>4561.3387499999999</v>
      </c>
      <c r="D9730">
        <v>26.750729000000003</v>
      </c>
    </row>
    <row r="9731" spans="3:4" x14ac:dyDescent="0.25">
      <c r="C9731">
        <v>4561.8071874999996</v>
      </c>
      <c r="D9731">
        <v>26.996341999999999</v>
      </c>
    </row>
    <row r="9732" spans="3:4" x14ac:dyDescent="0.25">
      <c r="C9732">
        <v>4562.2756250000002</v>
      </c>
      <c r="D9732">
        <v>27.830194000000002</v>
      </c>
    </row>
    <row r="9733" spans="3:4" x14ac:dyDescent="0.25">
      <c r="C9733">
        <v>4562.7440624999999</v>
      </c>
      <c r="D9733">
        <v>27.913353000000008</v>
      </c>
    </row>
    <row r="9734" spans="3:4" x14ac:dyDescent="0.25">
      <c r="C9734">
        <v>4563.2124999999996</v>
      </c>
      <c r="D9734">
        <v>28.519030000000001</v>
      </c>
    </row>
    <row r="9735" spans="3:4" x14ac:dyDescent="0.25">
      <c r="C9735">
        <v>4563.6809374999993</v>
      </c>
      <c r="D9735">
        <v>28.813181000000011</v>
      </c>
    </row>
    <row r="9736" spans="3:4" x14ac:dyDescent="0.25">
      <c r="C9736">
        <v>4564.149375</v>
      </c>
      <c r="D9736">
        <v>28.890728000000003</v>
      </c>
    </row>
    <row r="9737" spans="3:4" x14ac:dyDescent="0.25">
      <c r="C9737">
        <v>4564.6178124999997</v>
      </c>
      <c r="D9737">
        <v>29.266643999999996</v>
      </c>
    </row>
    <row r="9738" spans="3:4" x14ac:dyDescent="0.25">
      <c r="C9738">
        <v>4565.0862500000003</v>
      </c>
      <c r="D9738">
        <v>29.618515000000002</v>
      </c>
    </row>
    <row r="9739" spans="3:4" x14ac:dyDescent="0.25">
      <c r="C9739">
        <v>4565.5546875</v>
      </c>
      <c r="D9739">
        <v>29.650295000000007</v>
      </c>
    </row>
    <row r="9740" spans="3:4" x14ac:dyDescent="0.25">
      <c r="C9740">
        <v>4566.0231249999997</v>
      </c>
      <c r="D9740">
        <v>29.986692000000001</v>
      </c>
    </row>
    <row r="9741" spans="3:4" x14ac:dyDescent="0.25">
      <c r="C9741">
        <v>4566.4915624999994</v>
      </c>
      <c r="D9741">
        <v>30.199251</v>
      </c>
    </row>
    <row r="9742" spans="3:4" x14ac:dyDescent="0.25">
      <c r="C9742">
        <v>4566.96</v>
      </c>
      <c r="D9742">
        <v>30.766850000000002</v>
      </c>
    </row>
    <row r="9743" spans="3:4" x14ac:dyDescent="0.25">
      <c r="C9743">
        <v>4567.4284374999997</v>
      </c>
      <c r="D9743">
        <v>30.953230000000001</v>
      </c>
    </row>
    <row r="9744" spans="3:4" x14ac:dyDescent="0.25">
      <c r="C9744">
        <v>4567.8968750000004</v>
      </c>
      <c r="D9744">
        <v>31.410481999999988</v>
      </c>
    </row>
    <row r="9745" spans="3:4" x14ac:dyDescent="0.25">
      <c r="C9745">
        <v>4568.3653125000001</v>
      </c>
      <c r="D9745">
        <v>31.554659000000004</v>
      </c>
    </row>
    <row r="9746" spans="3:4" x14ac:dyDescent="0.25">
      <c r="C9746">
        <v>4568.8337499999998</v>
      </c>
      <c r="D9746">
        <v>31.800777000000004</v>
      </c>
    </row>
    <row r="9747" spans="3:4" x14ac:dyDescent="0.25">
      <c r="C9747">
        <v>4569.3021874999995</v>
      </c>
      <c r="D9747">
        <v>32.146816000000001</v>
      </c>
    </row>
    <row r="9748" spans="3:4" x14ac:dyDescent="0.25">
      <c r="C9748">
        <v>4569.7706250000001</v>
      </c>
      <c r="D9748">
        <v>32.201968999999998</v>
      </c>
    </row>
    <row r="9749" spans="3:4" x14ac:dyDescent="0.25">
      <c r="C9749">
        <v>4570.2390624999998</v>
      </c>
      <c r="D9749">
        <v>33.176159000000006</v>
      </c>
    </row>
    <row r="9750" spans="3:4" x14ac:dyDescent="0.25">
      <c r="C9750">
        <v>4570.7075000000004</v>
      </c>
      <c r="D9750">
        <v>33.270023000000002</v>
      </c>
    </row>
    <row r="9751" spans="3:4" x14ac:dyDescent="0.25">
      <c r="C9751">
        <v>4571.1759375000001</v>
      </c>
      <c r="D9751">
        <v>33.360363000000007</v>
      </c>
    </row>
    <row r="9752" spans="3:4" x14ac:dyDescent="0.25">
      <c r="C9752">
        <v>4571.6443749999999</v>
      </c>
      <c r="D9752">
        <v>33.731547999999997</v>
      </c>
    </row>
    <row r="9753" spans="3:4" x14ac:dyDescent="0.25">
      <c r="C9753">
        <v>4572.1128124999996</v>
      </c>
      <c r="D9753">
        <v>34.150204000000002</v>
      </c>
    </row>
    <row r="9754" spans="3:4" x14ac:dyDescent="0.25">
      <c r="C9754">
        <v>4572.5812500000002</v>
      </c>
      <c r="D9754">
        <v>34.664165000000004</v>
      </c>
    </row>
    <row r="9755" spans="3:4" x14ac:dyDescent="0.25">
      <c r="C9755">
        <v>4573.0496874999999</v>
      </c>
      <c r="D9755">
        <v>34.728904999999997</v>
      </c>
    </row>
    <row r="9756" spans="3:4" x14ac:dyDescent="0.25">
      <c r="C9756">
        <v>4573.5181249999996</v>
      </c>
      <c r="D9756">
        <v>34.786136999999989</v>
      </c>
    </row>
    <row r="9757" spans="3:4" x14ac:dyDescent="0.25">
      <c r="C9757">
        <v>4573.9865625000002</v>
      </c>
      <c r="D9757">
        <v>35.827106000000001</v>
      </c>
    </row>
    <row r="9758" spans="3:4" x14ac:dyDescent="0.25">
      <c r="C9758">
        <v>4574.4549999999999</v>
      </c>
      <c r="D9758">
        <v>35.656109000000015</v>
      </c>
    </row>
    <row r="9759" spans="3:4" x14ac:dyDescent="0.25">
      <c r="C9759">
        <v>4574.9234374999996</v>
      </c>
      <c r="D9759">
        <v>36.013793999999997</v>
      </c>
    </row>
    <row r="9760" spans="3:4" x14ac:dyDescent="0.25">
      <c r="C9760">
        <v>4575.3918750000003</v>
      </c>
      <c r="D9760">
        <v>36.146729000000008</v>
      </c>
    </row>
    <row r="9761" spans="3:4" x14ac:dyDescent="0.25">
      <c r="C9761">
        <v>4575.8603125</v>
      </c>
      <c r="D9761">
        <v>36.193812999999999</v>
      </c>
    </row>
    <row r="9762" spans="3:4" x14ac:dyDescent="0.25">
      <c r="C9762">
        <v>4576.3287499999997</v>
      </c>
      <c r="D9762">
        <v>36.405059999999999</v>
      </c>
    </row>
    <row r="9763" spans="3:4" x14ac:dyDescent="0.25">
      <c r="C9763">
        <v>4576.7971874999994</v>
      </c>
      <c r="D9763">
        <v>37.264598999999997</v>
      </c>
    </row>
    <row r="9764" spans="3:4" x14ac:dyDescent="0.25">
      <c r="C9764">
        <v>4577.265625</v>
      </c>
      <c r="D9764">
        <v>37.493209999999998</v>
      </c>
    </row>
    <row r="9765" spans="3:4" x14ac:dyDescent="0.25">
      <c r="C9765">
        <v>4577.7340624999997</v>
      </c>
      <c r="D9765">
        <v>37.147938000000003</v>
      </c>
    </row>
    <row r="9766" spans="3:4" x14ac:dyDescent="0.25">
      <c r="C9766">
        <v>4578.2025000000003</v>
      </c>
      <c r="D9766">
        <v>37.715076000000003</v>
      </c>
    </row>
    <row r="9767" spans="3:4" x14ac:dyDescent="0.25">
      <c r="C9767">
        <v>4578.6709375</v>
      </c>
      <c r="D9767">
        <v>37.861431000000003</v>
      </c>
    </row>
    <row r="9768" spans="3:4" x14ac:dyDescent="0.25">
      <c r="C9768">
        <v>4579.1393749999997</v>
      </c>
      <c r="D9768">
        <v>37.82885000000001</v>
      </c>
    </row>
    <row r="9769" spans="3:4" x14ac:dyDescent="0.25">
      <c r="C9769">
        <v>4579.6078124999995</v>
      </c>
      <c r="D9769">
        <v>38.807895999999992</v>
      </c>
    </row>
    <row r="9770" spans="3:4" x14ac:dyDescent="0.25">
      <c r="C9770">
        <v>4580.0762500000001</v>
      </c>
      <c r="D9770">
        <v>38.741325000000003</v>
      </c>
    </row>
    <row r="9771" spans="3:4" x14ac:dyDescent="0.25">
      <c r="C9771">
        <v>4580.5446874999998</v>
      </c>
      <c r="D9771">
        <v>39.388779</v>
      </c>
    </row>
    <row r="9772" spans="3:4" x14ac:dyDescent="0.25">
      <c r="C9772">
        <v>4581.0131250000004</v>
      </c>
      <c r="D9772">
        <v>39.590054000000002</v>
      </c>
    </row>
    <row r="9773" spans="3:4" x14ac:dyDescent="0.25">
      <c r="C9773">
        <v>4581.4815625000001</v>
      </c>
      <c r="D9773">
        <v>39.419823000000001</v>
      </c>
    </row>
    <row r="9774" spans="3:4" x14ac:dyDescent="0.25">
      <c r="C9774">
        <v>4581.95</v>
      </c>
      <c r="D9774">
        <v>40.452342999999999</v>
      </c>
    </row>
    <row r="9775" spans="3:4" x14ac:dyDescent="0.25">
      <c r="C9775">
        <v>4582.4184374999995</v>
      </c>
      <c r="D9775">
        <v>40.371906000000003</v>
      </c>
    </row>
    <row r="9776" spans="3:4" x14ac:dyDescent="0.25">
      <c r="C9776">
        <v>4582.8868750000001</v>
      </c>
      <c r="D9776">
        <v>40.858607999999997</v>
      </c>
    </row>
    <row r="9777" spans="3:4" x14ac:dyDescent="0.25">
      <c r="C9777">
        <v>4583.3553124999999</v>
      </c>
      <c r="D9777">
        <v>40.826904000000006</v>
      </c>
    </row>
    <row r="9778" spans="3:4" x14ac:dyDescent="0.25">
      <c r="C9778">
        <v>4583.8237499999996</v>
      </c>
      <c r="D9778">
        <v>40.558810999999999</v>
      </c>
    </row>
    <row r="9779" spans="3:4" x14ac:dyDescent="0.25">
      <c r="C9779">
        <v>4584.2921875000002</v>
      </c>
      <c r="D9779">
        <v>41.138615000000001</v>
      </c>
    </row>
    <row r="9780" spans="3:4" x14ac:dyDescent="0.25">
      <c r="C9780">
        <v>4584.7606249999999</v>
      </c>
      <c r="D9780">
        <v>41.56473900000001</v>
      </c>
    </row>
    <row r="9781" spans="3:4" x14ac:dyDescent="0.25">
      <c r="C9781">
        <v>4585.2290624999996</v>
      </c>
      <c r="D9781">
        <v>41.642525000000006</v>
      </c>
    </row>
    <row r="9782" spans="3:4" x14ac:dyDescent="0.25">
      <c r="C9782">
        <v>4585.6975000000002</v>
      </c>
      <c r="D9782">
        <v>42.147922999999999</v>
      </c>
    </row>
    <row r="9783" spans="3:4" x14ac:dyDescent="0.25">
      <c r="C9783">
        <v>4586.1659374999999</v>
      </c>
      <c r="D9783">
        <v>42.765141</v>
      </c>
    </row>
    <row r="9784" spans="3:4" x14ac:dyDescent="0.25">
      <c r="C9784">
        <v>4586.6343749999996</v>
      </c>
      <c r="D9784">
        <v>42.639187</v>
      </c>
    </row>
    <row r="9785" spans="3:4" x14ac:dyDescent="0.25">
      <c r="C9785">
        <v>4587.1028124999993</v>
      </c>
      <c r="D9785">
        <v>42.960338999999998</v>
      </c>
    </row>
    <row r="9786" spans="3:4" x14ac:dyDescent="0.25">
      <c r="C9786">
        <v>4587.57125</v>
      </c>
      <c r="D9786">
        <v>43.443568999999997</v>
      </c>
    </row>
    <row r="9787" spans="3:4" x14ac:dyDescent="0.25">
      <c r="C9787">
        <v>4588.0396874999997</v>
      </c>
      <c r="D9787">
        <v>43.534987999999998</v>
      </c>
    </row>
    <row r="9788" spans="3:4" x14ac:dyDescent="0.25">
      <c r="C9788">
        <v>4588.5081250000003</v>
      </c>
      <c r="D9788">
        <v>43.52129399999999</v>
      </c>
    </row>
    <row r="9789" spans="3:4" x14ac:dyDescent="0.25">
      <c r="C9789">
        <v>4588.9765625</v>
      </c>
      <c r="D9789">
        <v>44.54653900000001</v>
      </c>
    </row>
    <row r="9790" spans="3:4" x14ac:dyDescent="0.25">
      <c r="C9790">
        <v>4589.4449999999997</v>
      </c>
      <c r="D9790">
        <v>44.253914000000002</v>
      </c>
    </row>
    <row r="9791" spans="3:4" x14ac:dyDescent="0.25">
      <c r="C9791">
        <v>4589.9134374999994</v>
      </c>
      <c r="D9791">
        <v>44.332602999999992</v>
      </c>
    </row>
    <row r="9792" spans="3:4" x14ac:dyDescent="0.25">
      <c r="C9792">
        <v>4590.381875</v>
      </c>
      <c r="D9792">
        <v>45.305748000000001</v>
      </c>
    </row>
    <row r="9793" spans="3:4" x14ac:dyDescent="0.25">
      <c r="C9793">
        <v>4590.8503124999997</v>
      </c>
      <c r="D9793">
        <v>45.404868999999998</v>
      </c>
    </row>
    <row r="9794" spans="3:4" x14ac:dyDescent="0.25">
      <c r="C9794">
        <v>4591.3187500000004</v>
      </c>
      <c r="D9794">
        <v>45.392615999999997</v>
      </c>
    </row>
    <row r="9795" spans="3:4" x14ac:dyDescent="0.25">
      <c r="C9795">
        <v>4591.7871875000001</v>
      </c>
      <c r="D9795">
        <v>45.869251000000006</v>
      </c>
    </row>
    <row r="9796" spans="3:4" x14ac:dyDescent="0.25">
      <c r="C9796">
        <v>4592.2556249999998</v>
      </c>
      <c r="D9796">
        <v>45.90042900000001</v>
      </c>
    </row>
    <row r="9797" spans="3:4" x14ac:dyDescent="0.25">
      <c r="C9797">
        <v>4592.7240624999995</v>
      </c>
      <c r="D9797">
        <v>46.074806000000002</v>
      </c>
    </row>
    <row r="9798" spans="3:4" x14ac:dyDescent="0.25">
      <c r="C9798">
        <v>4593.1925000000001</v>
      </c>
      <c r="D9798">
        <v>45.923152999999999</v>
      </c>
    </row>
    <row r="9799" spans="3:4" x14ac:dyDescent="0.25">
      <c r="C9799">
        <v>4593.6609374999998</v>
      </c>
      <c r="D9799">
        <v>46.520367000000007</v>
      </c>
    </row>
    <row r="9800" spans="3:4" x14ac:dyDescent="0.25">
      <c r="C9800">
        <v>4594.1293750000004</v>
      </c>
      <c r="D9800">
        <v>47.070270999999991</v>
      </c>
    </row>
    <row r="9801" spans="3:4" x14ac:dyDescent="0.25">
      <c r="C9801">
        <v>4594.5978125000001</v>
      </c>
      <c r="D9801">
        <v>46.955196000000008</v>
      </c>
    </row>
    <row r="9802" spans="3:4" x14ac:dyDescent="0.25">
      <c r="C9802">
        <v>4595.0662499999999</v>
      </c>
      <c r="D9802">
        <v>47.902149000000009</v>
      </c>
    </row>
    <row r="9803" spans="3:4" x14ac:dyDescent="0.25">
      <c r="C9803">
        <v>4595.5346874999996</v>
      </c>
      <c r="D9803">
        <v>47.782600000000009</v>
      </c>
    </row>
    <row r="9804" spans="3:4" x14ac:dyDescent="0.25">
      <c r="C9804">
        <v>4596.0031250000002</v>
      </c>
      <c r="D9804">
        <v>48.353305999999996</v>
      </c>
    </row>
    <row r="9805" spans="3:4" x14ac:dyDescent="0.25">
      <c r="C9805">
        <v>4596.4715624999999</v>
      </c>
      <c r="D9805">
        <v>48.031807000000008</v>
      </c>
    </row>
    <row r="9806" spans="3:4" x14ac:dyDescent="0.25">
      <c r="C9806">
        <v>4596.9399999999996</v>
      </c>
      <c r="D9806">
        <v>48.692299000000006</v>
      </c>
    </row>
    <row r="9807" spans="3:4" x14ac:dyDescent="0.25">
      <c r="C9807">
        <v>4597.4084375000002</v>
      </c>
      <c r="D9807">
        <v>48.612769999999998</v>
      </c>
    </row>
    <row r="9808" spans="3:4" x14ac:dyDescent="0.25">
      <c r="C9808">
        <v>4597.8768749999999</v>
      </c>
      <c r="D9808">
        <v>49.15419</v>
      </c>
    </row>
    <row r="9809" spans="3:4" x14ac:dyDescent="0.25">
      <c r="C9809">
        <v>4598.3453124999996</v>
      </c>
      <c r="D9809">
        <v>49.49907300000001</v>
      </c>
    </row>
    <row r="9810" spans="3:4" x14ac:dyDescent="0.25">
      <c r="C9810">
        <v>4598.8137500000003</v>
      </c>
      <c r="D9810">
        <v>49.543301000000007</v>
      </c>
    </row>
    <row r="9811" spans="3:4" x14ac:dyDescent="0.25">
      <c r="C9811">
        <v>4599.2821875</v>
      </c>
      <c r="D9811">
        <v>49.751922999999998</v>
      </c>
    </row>
    <row r="9812" spans="3:4" x14ac:dyDescent="0.25">
      <c r="C9812">
        <v>4599.7506249999997</v>
      </c>
      <c r="D9812">
        <v>49.808830000000007</v>
      </c>
    </row>
    <row r="9813" spans="3:4" x14ac:dyDescent="0.25">
      <c r="C9813">
        <v>4600.2190624999994</v>
      </c>
      <c r="D9813">
        <v>49.997062999999997</v>
      </c>
    </row>
    <row r="9814" spans="3:4" x14ac:dyDescent="0.25">
      <c r="C9814">
        <v>4600.6875</v>
      </c>
      <c r="D9814">
        <v>50.170029000000007</v>
      </c>
    </row>
    <row r="9815" spans="3:4" x14ac:dyDescent="0.25">
      <c r="C9815">
        <v>4601.1559374999997</v>
      </c>
      <c r="D9815">
        <v>50.507690000000004</v>
      </c>
    </row>
    <row r="9816" spans="3:4" x14ac:dyDescent="0.25">
      <c r="C9816">
        <v>4601.6243750000003</v>
      </c>
      <c r="D9816">
        <v>50.837851999999998</v>
      </c>
    </row>
    <row r="9817" spans="3:4" x14ac:dyDescent="0.25">
      <c r="C9817">
        <v>4602.0928125</v>
      </c>
      <c r="D9817">
        <v>51.099845999999992</v>
      </c>
    </row>
    <row r="9818" spans="3:4" x14ac:dyDescent="0.25">
      <c r="C9818">
        <v>4602.5612499999997</v>
      </c>
      <c r="D9818">
        <v>51.366863000000002</v>
      </c>
    </row>
    <row r="9819" spans="3:4" x14ac:dyDescent="0.25">
      <c r="C9819">
        <v>4603.0296874999995</v>
      </c>
      <c r="D9819">
        <v>51.525458999999998</v>
      </c>
    </row>
    <row r="9820" spans="3:4" x14ac:dyDescent="0.25">
      <c r="C9820">
        <v>4603.4981250000001</v>
      </c>
      <c r="D9820">
        <v>52.105857999999998</v>
      </c>
    </row>
    <row r="9821" spans="3:4" x14ac:dyDescent="0.25">
      <c r="C9821">
        <v>4603.9665624999998</v>
      </c>
      <c r="D9821">
        <v>52.119205000000001</v>
      </c>
    </row>
    <row r="9822" spans="3:4" x14ac:dyDescent="0.25">
      <c r="C9822">
        <v>4604.4350000000004</v>
      </c>
      <c r="D9822">
        <v>52.069881000000009</v>
      </c>
    </row>
    <row r="9823" spans="3:4" x14ac:dyDescent="0.25">
      <c r="C9823">
        <v>4604.9034375000001</v>
      </c>
      <c r="D9823">
        <v>52.449684000000005</v>
      </c>
    </row>
    <row r="9824" spans="3:4" x14ac:dyDescent="0.25">
      <c r="C9824">
        <v>4605.3718749999998</v>
      </c>
      <c r="D9824">
        <v>53.002926000000009</v>
      </c>
    </row>
    <row r="9825" spans="3:4" x14ac:dyDescent="0.25">
      <c r="C9825">
        <v>4605.8403124999995</v>
      </c>
      <c r="D9825">
        <v>52.61555899999999</v>
      </c>
    </row>
    <row r="9826" spans="3:4" x14ac:dyDescent="0.25">
      <c r="C9826">
        <v>4606.3087500000001</v>
      </c>
      <c r="D9826">
        <v>53.329632000000004</v>
      </c>
    </row>
    <row r="9827" spans="3:4" x14ac:dyDescent="0.25">
      <c r="C9827">
        <v>4606.7771874999999</v>
      </c>
      <c r="D9827">
        <v>53.285053000000005</v>
      </c>
    </row>
    <row r="9828" spans="3:4" x14ac:dyDescent="0.25">
      <c r="C9828">
        <v>4607.2456249999996</v>
      </c>
      <c r="D9828">
        <v>53.519748999999997</v>
      </c>
    </row>
    <row r="9829" spans="3:4" x14ac:dyDescent="0.25">
      <c r="C9829">
        <v>4607.7140625000002</v>
      </c>
      <c r="D9829">
        <v>53.854294000000003</v>
      </c>
    </row>
    <row r="9830" spans="3:4" x14ac:dyDescent="0.25">
      <c r="C9830">
        <v>4608.1824999999999</v>
      </c>
      <c r="D9830">
        <v>53.641876000000003</v>
      </c>
    </row>
    <row r="9831" spans="3:4" x14ac:dyDescent="0.25">
      <c r="C9831">
        <v>4608.6509374999996</v>
      </c>
      <c r="D9831">
        <v>54.174910999999994</v>
      </c>
    </row>
    <row r="9832" spans="3:4" x14ac:dyDescent="0.25">
      <c r="C9832">
        <v>4609.1193750000002</v>
      </c>
      <c r="D9832">
        <v>54.454955999999996</v>
      </c>
    </row>
    <row r="9833" spans="3:4" x14ac:dyDescent="0.25">
      <c r="C9833">
        <v>4609.5878124999999</v>
      </c>
      <c r="D9833">
        <v>54.757866</v>
      </c>
    </row>
    <row r="9834" spans="3:4" x14ac:dyDescent="0.25">
      <c r="C9834">
        <v>4610.0562499999996</v>
      </c>
      <c r="D9834">
        <v>54.823589000000005</v>
      </c>
    </row>
    <row r="9835" spans="3:4" x14ac:dyDescent="0.25">
      <c r="C9835">
        <v>4610.5246874999993</v>
      </c>
      <c r="D9835">
        <v>55.049702000000003</v>
      </c>
    </row>
    <row r="9836" spans="3:4" x14ac:dyDescent="0.25">
      <c r="C9836">
        <v>4610.993125</v>
      </c>
      <c r="D9836">
        <v>55.634490999999997</v>
      </c>
    </row>
    <row r="9837" spans="3:4" x14ac:dyDescent="0.25">
      <c r="C9837">
        <v>4611.4615624999997</v>
      </c>
      <c r="D9837">
        <v>55.595673000000005</v>
      </c>
    </row>
    <row r="9838" spans="3:4" x14ac:dyDescent="0.25">
      <c r="C9838">
        <v>4611.93</v>
      </c>
      <c r="D9838">
        <v>56.001049000000009</v>
      </c>
    </row>
    <row r="9839" spans="3:4" x14ac:dyDescent="0.25">
      <c r="C9839">
        <v>4612.3984375</v>
      </c>
      <c r="D9839">
        <v>55.617531000000007</v>
      </c>
    </row>
    <row r="9840" spans="3:4" x14ac:dyDescent="0.25">
      <c r="C9840">
        <v>4612.8668749999997</v>
      </c>
      <c r="D9840">
        <v>56.170963000000008</v>
      </c>
    </row>
    <row r="9841" spans="3:4" x14ac:dyDescent="0.25">
      <c r="C9841">
        <v>4613.3353124999994</v>
      </c>
      <c r="D9841">
        <v>56.212021000000007</v>
      </c>
    </row>
    <row r="9842" spans="3:4" x14ac:dyDescent="0.25">
      <c r="C9842">
        <v>4613.80375</v>
      </c>
      <c r="D9842">
        <v>56.343994000000002</v>
      </c>
    </row>
    <row r="9843" spans="3:4" x14ac:dyDescent="0.25">
      <c r="C9843">
        <v>4614.2721874999997</v>
      </c>
      <c r="D9843">
        <v>56.781120000000001</v>
      </c>
    </row>
    <row r="9844" spans="3:4" x14ac:dyDescent="0.25">
      <c r="C9844">
        <v>4614.7406250000004</v>
      </c>
      <c r="D9844">
        <v>57.751266000000001</v>
      </c>
    </row>
    <row r="9845" spans="3:4" x14ac:dyDescent="0.25">
      <c r="C9845">
        <v>4615.2090625000001</v>
      </c>
      <c r="D9845">
        <v>57.435108</v>
      </c>
    </row>
    <row r="9846" spans="3:4" x14ac:dyDescent="0.25">
      <c r="C9846">
        <v>4615.6774999999998</v>
      </c>
      <c r="D9846">
        <v>57.379723000000006</v>
      </c>
    </row>
    <row r="9847" spans="3:4" x14ac:dyDescent="0.25">
      <c r="C9847">
        <v>4616.1459374999995</v>
      </c>
      <c r="D9847">
        <v>57.240321999999999</v>
      </c>
    </row>
    <row r="9848" spans="3:4" x14ac:dyDescent="0.25">
      <c r="C9848">
        <v>4616.6143750000001</v>
      </c>
      <c r="D9848">
        <v>57.788120000000006</v>
      </c>
    </row>
    <row r="9849" spans="3:4" x14ac:dyDescent="0.25">
      <c r="C9849">
        <v>4617.0828124999998</v>
      </c>
      <c r="D9849">
        <v>58.382069000000008</v>
      </c>
    </row>
    <row r="9850" spans="3:4" x14ac:dyDescent="0.25">
      <c r="C9850">
        <v>4617.5512500000004</v>
      </c>
      <c r="D9850">
        <v>58.240634999999997</v>
      </c>
    </row>
    <row r="9851" spans="3:4" x14ac:dyDescent="0.25">
      <c r="C9851">
        <v>4618.0196875000001</v>
      </c>
      <c r="D9851">
        <v>58.536587000000004</v>
      </c>
    </row>
    <row r="9852" spans="3:4" x14ac:dyDescent="0.25">
      <c r="C9852">
        <v>4618.4881249999999</v>
      </c>
      <c r="D9852">
        <v>58.538348999999997</v>
      </c>
    </row>
    <row r="9853" spans="3:4" x14ac:dyDescent="0.25">
      <c r="C9853">
        <v>4618.9565624999996</v>
      </c>
      <c r="D9853">
        <v>58.676665999999997</v>
      </c>
    </row>
    <row r="9854" spans="3:4" x14ac:dyDescent="0.25">
      <c r="C9854">
        <v>4619.4250000000002</v>
      </c>
      <c r="D9854">
        <v>59.223068000000005</v>
      </c>
    </row>
    <row r="9855" spans="3:4" x14ac:dyDescent="0.25">
      <c r="C9855">
        <v>4619.8934374999999</v>
      </c>
      <c r="D9855">
        <v>59.494843000000003</v>
      </c>
    </row>
    <row r="9856" spans="3:4" x14ac:dyDescent="0.25">
      <c r="C9856">
        <v>4620.3618749999996</v>
      </c>
      <c r="D9856">
        <v>60.088096999999998</v>
      </c>
    </row>
    <row r="9857" spans="3:4" x14ac:dyDescent="0.25">
      <c r="C9857">
        <v>4620.8303125000002</v>
      </c>
      <c r="D9857">
        <v>59.93455500000001</v>
      </c>
    </row>
    <row r="9858" spans="3:4" x14ac:dyDescent="0.25">
      <c r="C9858">
        <v>4621.2987499999999</v>
      </c>
      <c r="D9858">
        <v>59.801940999999999</v>
      </c>
    </row>
    <row r="9859" spans="3:4" x14ac:dyDescent="0.25">
      <c r="C9859">
        <v>4621.7671874999996</v>
      </c>
      <c r="D9859">
        <v>59.483742000000007</v>
      </c>
    </row>
    <row r="9860" spans="3:4" x14ac:dyDescent="0.25">
      <c r="C9860">
        <v>4622.2356250000003</v>
      </c>
      <c r="D9860">
        <v>60.663021000000008</v>
      </c>
    </row>
    <row r="9861" spans="3:4" x14ac:dyDescent="0.25">
      <c r="C9861">
        <v>4622.7040625</v>
      </c>
      <c r="D9861">
        <v>59.898293000000017</v>
      </c>
    </row>
    <row r="9862" spans="3:4" x14ac:dyDescent="0.25">
      <c r="C9862">
        <v>4623.1724999999997</v>
      </c>
      <c r="D9862">
        <v>60.59153700000001</v>
      </c>
    </row>
    <row r="9863" spans="3:4" x14ac:dyDescent="0.25">
      <c r="C9863">
        <v>4623.6409374999994</v>
      </c>
      <c r="D9863">
        <v>60.576157000000009</v>
      </c>
    </row>
    <row r="9864" spans="3:4" x14ac:dyDescent="0.25">
      <c r="C9864">
        <v>4624.109375</v>
      </c>
      <c r="D9864">
        <v>61.266663000000008</v>
      </c>
    </row>
    <row r="9865" spans="3:4" x14ac:dyDescent="0.25">
      <c r="C9865">
        <v>4624.5778124999997</v>
      </c>
      <c r="D9865">
        <v>60.664676999999998</v>
      </c>
    </row>
    <row r="9866" spans="3:4" x14ac:dyDescent="0.25">
      <c r="C9866">
        <v>4625.0462500000003</v>
      </c>
      <c r="D9866">
        <v>61.522739000000001</v>
      </c>
    </row>
    <row r="9867" spans="3:4" x14ac:dyDescent="0.25">
      <c r="C9867">
        <v>4625.5146875</v>
      </c>
      <c r="D9867">
        <v>60.911568000000003</v>
      </c>
    </row>
    <row r="9868" spans="3:4" x14ac:dyDescent="0.25">
      <c r="C9868">
        <v>4625.9831249999997</v>
      </c>
      <c r="D9868">
        <v>61.473465000000012</v>
      </c>
    </row>
    <row r="9869" spans="3:4" x14ac:dyDescent="0.25">
      <c r="C9869">
        <v>4626.4515624999995</v>
      </c>
      <c r="D9869">
        <v>61.458500000000008</v>
      </c>
    </row>
    <row r="9870" spans="3:4" x14ac:dyDescent="0.25">
      <c r="C9870">
        <v>4626.92</v>
      </c>
      <c r="D9870">
        <v>61.961224000000009</v>
      </c>
    </row>
    <row r="9871" spans="3:4" x14ac:dyDescent="0.25">
      <c r="C9871">
        <v>4627.3884374999998</v>
      </c>
      <c r="D9871">
        <v>61.842892000000013</v>
      </c>
    </row>
    <row r="9872" spans="3:4" x14ac:dyDescent="0.25">
      <c r="C9872">
        <v>4627.8568750000004</v>
      </c>
      <c r="D9872">
        <v>61.19252800000001</v>
      </c>
    </row>
    <row r="9873" spans="3:4" x14ac:dyDescent="0.25">
      <c r="C9873">
        <v>4628.3253125000001</v>
      </c>
      <c r="D9873">
        <v>62.162968000000006</v>
      </c>
    </row>
    <row r="9874" spans="3:4" x14ac:dyDescent="0.25">
      <c r="C9874">
        <v>4628.7937499999998</v>
      </c>
      <c r="D9874">
        <v>62.689674000000004</v>
      </c>
    </row>
    <row r="9875" spans="3:4" x14ac:dyDescent="0.25">
      <c r="C9875">
        <v>4629.2621874999995</v>
      </c>
      <c r="D9875">
        <v>62.860992000000003</v>
      </c>
    </row>
    <row r="9876" spans="3:4" x14ac:dyDescent="0.25">
      <c r="C9876">
        <v>4629.7306250000001</v>
      </c>
      <c r="D9876">
        <v>62.613945000000001</v>
      </c>
    </row>
    <row r="9877" spans="3:4" x14ac:dyDescent="0.25">
      <c r="C9877">
        <v>4630.1990624999999</v>
      </c>
      <c r="D9877">
        <v>62.426257999999997</v>
      </c>
    </row>
    <row r="9878" spans="3:4" x14ac:dyDescent="0.25">
      <c r="C9878">
        <v>4630.6674999999996</v>
      </c>
      <c r="D9878">
        <v>62.928412999999999</v>
      </c>
    </row>
    <row r="9879" spans="3:4" x14ac:dyDescent="0.25">
      <c r="C9879">
        <v>4631.1359375000002</v>
      </c>
      <c r="D9879">
        <v>62.567619000000001</v>
      </c>
    </row>
    <row r="9880" spans="3:4" x14ac:dyDescent="0.25">
      <c r="C9880">
        <v>4631.6043749999999</v>
      </c>
      <c r="D9880">
        <v>63.527118999999999</v>
      </c>
    </row>
    <row r="9881" spans="3:4" x14ac:dyDescent="0.25">
      <c r="C9881">
        <v>4632.0728124999996</v>
      </c>
      <c r="D9881">
        <v>63.521492000000002</v>
      </c>
    </row>
    <row r="9882" spans="3:4" x14ac:dyDescent="0.25">
      <c r="C9882">
        <v>4632.5412500000002</v>
      </c>
      <c r="D9882">
        <v>63.523108999999998</v>
      </c>
    </row>
    <row r="9883" spans="3:4" x14ac:dyDescent="0.25">
      <c r="C9883">
        <v>4633.0096874999999</v>
      </c>
      <c r="D9883">
        <v>63.451549999999997</v>
      </c>
    </row>
    <row r="9884" spans="3:4" x14ac:dyDescent="0.25">
      <c r="C9884">
        <v>4633.4781249999996</v>
      </c>
      <c r="D9884">
        <v>63.496772999999997</v>
      </c>
    </row>
    <row r="9885" spans="3:4" x14ac:dyDescent="0.25">
      <c r="C9885">
        <v>4633.9465624999993</v>
      </c>
      <c r="D9885">
        <v>64.035736</v>
      </c>
    </row>
    <row r="9886" spans="3:4" x14ac:dyDescent="0.25">
      <c r="C9886">
        <v>4634.415</v>
      </c>
      <c r="D9886">
        <v>63.831485999999998</v>
      </c>
    </row>
    <row r="9887" spans="3:4" x14ac:dyDescent="0.25">
      <c r="C9887">
        <v>4634.8834374999997</v>
      </c>
      <c r="D9887">
        <v>64.110039</v>
      </c>
    </row>
    <row r="9888" spans="3:4" x14ac:dyDescent="0.25">
      <c r="C9888">
        <v>4635.3518750000003</v>
      </c>
      <c r="D9888">
        <v>64.524711999999994</v>
      </c>
    </row>
    <row r="9889" spans="3:4" x14ac:dyDescent="0.25">
      <c r="C9889">
        <v>4635.8203125</v>
      </c>
      <c r="D9889">
        <v>63.993648999999998</v>
      </c>
    </row>
    <row r="9890" spans="3:4" x14ac:dyDescent="0.25">
      <c r="C9890">
        <v>4636.2887499999997</v>
      </c>
      <c r="D9890">
        <v>64.317863000000003</v>
      </c>
    </row>
    <row r="9891" spans="3:4" x14ac:dyDescent="0.25">
      <c r="C9891">
        <v>4636.7571874999994</v>
      </c>
      <c r="D9891">
        <v>64.373031999999995</v>
      </c>
    </row>
    <row r="9892" spans="3:4" x14ac:dyDescent="0.25">
      <c r="C9892">
        <v>4637.225625</v>
      </c>
      <c r="D9892">
        <v>64.876709000000005</v>
      </c>
    </row>
    <row r="9893" spans="3:4" x14ac:dyDescent="0.25">
      <c r="C9893">
        <v>4637.6940624999997</v>
      </c>
      <c r="D9893">
        <v>64.604370000000003</v>
      </c>
    </row>
    <row r="9894" spans="3:4" x14ac:dyDescent="0.25">
      <c r="C9894">
        <v>4638.1625000000004</v>
      </c>
      <c r="D9894">
        <v>64.523398999999998</v>
      </c>
    </row>
    <row r="9895" spans="3:4" x14ac:dyDescent="0.25">
      <c r="C9895">
        <v>4638.6309375000001</v>
      </c>
      <c r="D9895">
        <v>64.946151999999998</v>
      </c>
    </row>
    <row r="9896" spans="3:4" x14ac:dyDescent="0.25">
      <c r="C9896">
        <v>4639.0993749999998</v>
      </c>
      <c r="D9896">
        <v>64.971626000000001</v>
      </c>
    </row>
    <row r="9897" spans="3:4" x14ac:dyDescent="0.25">
      <c r="C9897">
        <v>4639.5678124999995</v>
      </c>
      <c r="D9897">
        <v>64.463745000000017</v>
      </c>
    </row>
    <row r="9898" spans="3:4" x14ac:dyDescent="0.25">
      <c r="C9898">
        <v>4640.0362500000001</v>
      </c>
      <c r="D9898">
        <v>64.671576999999999</v>
      </c>
    </row>
    <row r="9899" spans="3:4" x14ac:dyDescent="0.25">
      <c r="C9899">
        <v>4640.5046874999998</v>
      </c>
      <c r="D9899">
        <v>64.531775999999994</v>
      </c>
    </row>
    <row r="9900" spans="3:4" x14ac:dyDescent="0.25">
      <c r="C9900">
        <v>4640.9731250000004</v>
      </c>
      <c r="D9900">
        <v>65.263428000000005</v>
      </c>
    </row>
    <row r="9901" spans="3:4" x14ac:dyDescent="0.25">
      <c r="C9901">
        <v>4641.4415625000001</v>
      </c>
      <c r="D9901">
        <v>65.474266</v>
      </c>
    </row>
    <row r="9902" spans="3:4" x14ac:dyDescent="0.25">
      <c r="C9902">
        <v>4641.91</v>
      </c>
      <c r="D9902">
        <v>65.471367000000001</v>
      </c>
    </row>
    <row r="9903" spans="3:4" x14ac:dyDescent="0.25">
      <c r="C9903">
        <v>4642.3784374999996</v>
      </c>
      <c r="D9903">
        <v>64.839180000000013</v>
      </c>
    </row>
    <row r="9904" spans="3:4" x14ac:dyDescent="0.25">
      <c r="C9904">
        <v>4642.8468750000002</v>
      </c>
      <c r="D9904">
        <v>65.247467</v>
      </c>
    </row>
    <row r="9905" spans="3:4" x14ac:dyDescent="0.25">
      <c r="C9905">
        <v>4643.3153124999999</v>
      </c>
      <c r="D9905">
        <v>65.582306000000003</v>
      </c>
    </row>
    <row r="9906" spans="3:4" x14ac:dyDescent="0.25">
      <c r="C9906">
        <v>4643.7837499999996</v>
      </c>
      <c r="D9906">
        <v>64.933684999999997</v>
      </c>
    </row>
    <row r="9907" spans="3:4" x14ac:dyDescent="0.25">
      <c r="C9907">
        <v>4644.2521875000002</v>
      </c>
      <c r="D9907">
        <v>65.107353000000003</v>
      </c>
    </row>
    <row r="9908" spans="3:4" x14ac:dyDescent="0.25">
      <c r="C9908">
        <v>4644.7206249999999</v>
      </c>
      <c r="D9908">
        <v>65.597565000000003</v>
      </c>
    </row>
    <row r="9909" spans="3:4" x14ac:dyDescent="0.25">
      <c r="C9909">
        <v>4645.1890624999996</v>
      </c>
      <c r="D9909">
        <v>65.466453999999999</v>
      </c>
    </row>
    <row r="9910" spans="3:4" x14ac:dyDescent="0.25">
      <c r="C9910">
        <v>4645.6575000000003</v>
      </c>
      <c r="D9910">
        <v>65.613349999999997</v>
      </c>
    </row>
    <row r="9911" spans="3:4" x14ac:dyDescent="0.25">
      <c r="C9911">
        <v>4646.1259375</v>
      </c>
      <c r="D9911">
        <v>65.133369000000002</v>
      </c>
    </row>
    <row r="9912" spans="3:4" x14ac:dyDescent="0.25">
      <c r="C9912">
        <v>4646.5943749999997</v>
      </c>
      <c r="D9912">
        <v>64.629447999999996</v>
      </c>
    </row>
    <row r="9913" spans="3:4" x14ac:dyDescent="0.25">
      <c r="C9913">
        <v>4647.0628124999994</v>
      </c>
      <c r="D9913">
        <v>66.288894999999997</v>
      </c>
    </row>
    <row r="9914" spans="3:4" x14ac:dyDescent="0.25">
      <c r="C9914">
        <v>4647.53125</v>
      </c>
      <c r="D9914">
        <v>65.255645999999999</v>
      </c>
    </row>
    <row r="9915" spans="3:4" x14ac:dyDescent="0.25">
      <c r="C9915">
        <v>4647.9996874999997</v>
      </c>
      <c r="D9915">
        <v>65.859466999999995</v>
      </c>
    </row>
    <row r="9916" spans="3:4" x14ac:dyDescent="0.25">
      <c r="C9916">
        <v>4648.4681250000003</v>
      </c>
      <c r="D9916">
        <v>65.749054000000001</v>
      </c>
    </row>
    <row r="9917" spans="3:4" x14ac:dyDescent="0.25">
      <c r="C9917">
        <v>4648.9365625</v>
      </c>
      <c r="D9917">
        <v>65.192931999999999</v>
      </c>
    </row>
    <row r="9918" spans="3:4" x14ac:dyDescent="0.25">
      <c r="C9918">
        <v>4649.4049999999997</v>
      </c>
      <c r="D9918">
        <v>66.057677999999996</v>
      </c>
    </row>
    <row r="9919" spans="3:4" x14ac:dyDescent="0.25">
      <c r="C9919">
        <v>4649.8734374999995</v>
      </c>
      <c r="D9919">
        <v>65.721549999999993</v>
      </c>
    </row>
    <row r="9920" spans="3:4" x14ac:dyDescent="0.25">
      <c r="C9920">
        <v>4650.3418750000001</v>
      </c>
      <c r="D9920">
        <v>66.255989000000014</v>
      </c>
    </row>
    <row r="9921" spans="3:4" x14ac:dyDescent="0.25">
      <c r="C9921">
        <v>4650.8103124999998</v>
      </c>
      <c r="D9921">
        <v>65.184624000000014</v>
      </c>
    </row>
    <row r="9922" spans="3:4" x14ac:dyDescent="0.25">
      <c r="C9922">
        <v>4651.2787500000004</v>
      </c>
      <c r="D9922">
        <v>65.125052999999994</v>
      </c>
    </row>
    <row r="9923" spans="3:4" x14ac:dyDescent="0.25">
      <c r="C9923">
        <v>4651.7471875000001</v>
      </c>
      <c r="D9923">
        <v>66.654442000000003</v>
      </c>
    </row>
    <row r="9924" spans="3:4" x14ac:dyDescent="0.25">
      <c r="C9924">
        <v>4652.2156249999998</v>
      </c>
      <c r="D9924">
        <v>64.607933000000017</v>
      </c>
    </row>
    <row r="9925" spans="3:4" x14ac:dyDescent="0.25">
      <c r="C9925">
        <v>4652.6840624999995</v>
      </c>
      <c r="D9925">
        <v>64.507431000000011</v>
      </c>
    </row>
    <row r="9926" spans="3:4" x14ac:dyDescent="0.25">
      <c r="C9926">
        <v>4653.1525000000001</v>
      </c>
      <c r="D9926">
        <v>65.387123000000003</v>
      </c>
    </row>
    <row r="9927" spans="3:4" x14ac:dyDescent="0.25">
      <c r="C9927">
        <v>4653.6209374999999</v>
      </c>
      <c r="D9927">
        <v>65.292831000000021</v>
      </c>
    </row>
    <row r="9928" spans="3:4" x14ac:dyDescent="0.25">
      <c r="C9928">
        <v>4654.0893749999996</v>
      </c>
      <c r="D9928">
        <v>64.70906100000002</v>
      </c>
    </row>
    <row r="9929" spans="3:4" x14ac:dyDescent="0.25">
      <c r="C9929">
        <v>4654.5578125000002</v>
      </c>
      <c r="D9929">
        <v>65.152557000000002</v>
      </c>
    </row>
    <row r="9930" spans="3:4" x14ac:dyDescent="0.25">
      <c r="C9930">
        <v>4655.0262499999999</v>
      </c>
      <c r="D9930">
        <v>64.437781999999999</v>
      </c>
    </row>
    <row r="9931" spans="3:4" x14ac:dyDescent="0.25">
      <c r="C9931">
        <v>4655.4946874999996</v>
      </c>
      <c r="D9931">
        <v>65.531479000000004</v>
      </c>
    </row>
    <row r="9932" spans="3:4" x14ac:dyDescent="0.25">
      <c r="C9932">
        <v>4655.9631250000002</v>
      </c>
      <c r="D9932">
        <v>64.884445000000014</v>
      </c>
    </row>
    <row r="9933" spans="3:4" x14ac:dyDescent="0.25">
      <c r="C9933">
        <v>4656.4315624999999</v>
      </c>
      <c r="D9933">
        <v>64.980025999999995</v>
      </c>
    </row>
    <row r="9934" spans="3:4" x14ac:dyDescent="0.25">
      <c r="C9934">
        <v>4656.8999999999996</v>
      </c>
      <c r="D9934">
        <v>64.199370999999999</v>
      </c>
    </row>
    <row r="9935" spans="3:4" x14ac:dyDescent="0.25">
      <c r="C9935">
        <v>4657.3684374999993</v>
      </c>
      <c r="D9935">
        <v>64.00206</v>
      </c>
    </row>
    <row r="9936" spans="3:4" x14ac:dyDescent="0.25">
      <c r="C9936">
        <v>4657.836875</v>
      </c>
      <c r="D9936">
        <v>63.976723</v>
      </c>
    </row>
    <row r="9937" spans="3:4" x14ac:dyDescent="0.25">
      <c r="C9937">
        <v>4658.3053124999997</v>
      </c>
      <c r="D9937">
        <v>63.480549000000003</v>
      </c>
    </row>
    <row r="9938" spans="3:4" x14ac:dyDescent="0.25">
      <c r="C9938">
        <v>4658.7737500000003</v>
      </c>
      <c r="D9938">
        <v>64.570549</v>
      </c>
    </row>
    <row r="9939" spans="3:4" x14ac:dyDescent="0.25">
      <c r="C9939">
        <v>4659.2421875</v>
      </c>
      <c r="D9939">
        <v>64.122223000000005</v>
      </c>
    </row>
    <row r="9940" spans="3:4" x14ac:dyDescent="0.25">
      <c r="C9940">
        <v>4659.7106249999997</v>
      </c>
      <c r="D9940">
        <v>63.840304999999994</v>
      </c>
    </row>
    <row r="9941" spans="3:4" x14ac:dyDescent="0.25">
      <c r="C9941">
        <v>4660.1790624999994</v>
      </c>
      <c r="D9941">
        <v>64.360039000000015</v>
      </c>
    </row>
    <row r="9942" spans="3:4" x14ac:dyDescent="0.25">
      <c r="C9942">
        <v>4660.6475</v>
      </c>
      <c r="D9942">
        <v>63.105682000000009</v>
      </c>
    </row>
    <row r="9943" spans="3:4" x14ac:dyDescent="0.25">
      <c r="C9943">
        <v>4661.1159374999997</v>
      </c>
      <c r="D9943">
        <v>63.081291</v>
      </c>
    </row>
    <row r="9944" spans="3:4" x14ac:dyDescent="0.25">
      <c r="C9944">
        <v>4661.5843750000004</v>
      </c>
      <c r="D9944">
        <v>63.418438000000009</v>
      </c>
    </row>
    <row r="9945" spans="3:4" x14ac:dyDescent="0.25">
      <c r="C9945">
        <v>4662.0528125000001</v>
      </c>
      <c r="D9945">
        <v>62.873607999999997</v>
      </c>
    </row>
    <row r="9946" spans="3:4" x14ac:dyDescent="0.25">
      <c r="C9946">
        <v>4662.5212499999998</v>
      </c>
      <c r="D9946">
        <v>62.840308999999998</v>
      </c>
    </row>
    <row r="9947" spans="3:4" x14ac:dyDescent="0.25">
      <c r="C9947">
        <v>4662.9896874999995</v>
      </c>
      <c r="D9947">
        <v>61.619911000000009</v>
      </c>
    </row>
    <row r="9948" spans="3:4" x14ac:dyDescent="0.25">
      <c r="C9948">
        <v>4663.4581250000001</v>
      </c>
      <c r="D9948">
        <v>62.02835799999999</v>
      </c>
    </row>
    <row r="9949" spans="3:4" x14ac:dyDescent="0.25">
      <c r="C9949">
        <v>4663.9265624999998</v>
      </c>
      <c r="D9949">
        <v>61.631298000000001</v>
      </c>
    </row>
    <row r="9950" spans="3:4" x14ac:dyDescent="0.25">
      <c r="C9950">
        <v>4664.3950000000004</v>
      </c>
      <c r="D9950">
        <v>62.286465</v>
      </c>
    </row>
    <row r="9951" spans="3:4" x14ac:dyDescent="0.25">
      <c r="C9951">
        <v>4664.8634375000001</v>
      </c>
      <c r="D9951">
        <v>61.087314999999997</v>
      </c>
    </row>
    <row r="9952" spans="3:4" x14ac:dyDescent="0.25">
      <c r="C9952">
        <v>4665.3318749999999</v>
      </c>
      <c r="D9952">
        <v>61.89492400000001</v>
      </c>
    </row>
    <row r="9953" spans="3:4" x14ac:dyDescent="0.25">
      <c r="C9953">
        <v>4665.8003124999996</v>
      </c>
      <c r="D9953">
        <v>60.277664000000001</v>
      </c>
    </row>
    <row r="9954" spans="3:4" x14ac:dyDescent="0.25">
      <c r="C9954">
        <v>4666.2687500000002</v>
      </c>
      <c r="D9954">
        <v>61.634937000000001</v>
      </c>
    </row>
    <row r="9955" spans="3:4" x14ac:dyDescent="0.25">
      <c r="C9955">
        <v>4666.7371874999999</v>
      </c>
      <c r="D9955">
        <v>61.427681</v>
      </c>
    </row>
    <row r="9956" spans="3:4" x14ac:dyDescent="0.25">
      <c r="C9956">
        <v>4667.2056249999996</v>
      </c>
      <c r="D9956">
        <v>60.293804000000009</v>
      </c>
    </row>
    <row r="9957" spans="3:4" x14ac:dyDescent="0.25">
      <c r="C9957">
        <v>4667.6740625000002</v>
      </c>
      <c r="D9957">
        <v>61.038696000000009</v>
      </c>
    </row>
    <row r="9958" spans="3:4" x14ac:dyDescent="0.25">
      <c r="C9958">
        <v>4668.1424999999999</v>
      </c>
      <c r="D9958">
        <v>59.526381999999998</v>
      </c>
    </row>
    <row r="9959" spans="3:4" x14ac:dyDescent="0.25">
      <c r="C9959">
        <v>4668.6109374999996</v>
      </c>
      <c r="D9959">
        <v>59.29269</v>
      </c>
    </row>
    <row r="9960" spans="3:4" x14ac:dyDescent="0.25">
      <c r="C9960">
        <v>4669.0793750000003</v>
      </c>
      <c r="D9960">
        <v>58.241768</v>
      </c>
    </row>
    <row r="9961" spans="3:4" x14ac:dyDescent="0.25">
      <c r="C9961">
        <v>4669.5478125</v>
      </c>
      <c r="D9961">
        <v>59.346019999999996</v>
      </c>
    </row>
    <row r="9962" spans="3:4" x14ac:dyDescent="0.25">
      <c r="C9962">
        <v>4670.0162499999997</v>
      </c>
      <c r="D9962">
        <v>58.595284000000007</v>
      </c>
    </row>
    <row r="9963" spans="3:4" x14ac:dyDescent="0.25">
      <c r="C9963">
        <v>4670.4846874999994</v>
      </c>
      <c r="D9963">
        <v>59.145423999999991</v>
      </c>
    </row>
    <row r="9964" spans="3:4" x14ac:dyDescent="0.25">
      <c r="C9964">
        <v>4670.953125</v>
      </c>
      <c r="D9964">
        <v>57.847366000000008</v>
      </c>
    </row>
    <row r="9965" spans="3:4" x14ac:dyDescent="0.25">
      <c r="C9965">
        <v>4671.4215624999997</v>
      </c>
      <c r="D9965">
        <v>58.674106999999992</v>
      </c>
    </row>
    <row r="9966" spans="3:4" x14ac:dyDescent="0.25">
      <c r="C9966">
        <v>4671.8900000000003</v>
      </c>
      <c r="D9966">
        <v>58.044006000000003</v>
      </c>
    </row>
    <row r="9967" spans="3:4" x14ac:dyDescent="0.25">
      <c r="C9967">
        <v>4672.3584375</v>
      </c>
      <c r="D9967">
        <v>57.498009000000003</v>
      </c>
    </row>
    <row r="9968" spans="3:4" x14ac:dyDescent="0.25">
      <c r="C9968">
        <v>4672.8268749999997</v>
      </c>
      <c r="D9968">
        <v>57.578311999999997</v>
      </c>
    </row>
    <row r="9969" spans="3:4" x14ac:dyDescent="0.25">
      <c r="C9969">
        <v>4673.2953124999995</v>
      </c>
      <c r="D9969">
        <v>56.697482999999998</v>
      </c>
    </row>
    <row r="9970" spans="3:4" x14ac:dyDescent="0.25">
      <c r="C9970">
        <v>4673.7637500000001</v>
      </c>
      <c r="D9970">
        <v>55.427318999999997</v>
      </c>
    </row>
    <row r="9971" spans="3:4" x14ac:dyDescent="0.25">
      <c r="C9971">
        <v>4674.2321874999998</v>
      </c>
      <c r="D9971">
        <v>56.341147999999997</v>
      </c>
    </row>
    <row r="9972" spans="3:4" x14ac:dyDescent="0.25">
      <c r="C9972">
        <v>4674.7006250000004</v>
      </c>
      <c r="D9972">
        <v>55.763649000000001</v>
      </c>
    </row>
    <row r="9973" spans="3:4" x14ac:dyDescent="0.25">
      <c r="C9973">
        <v>4675.1690625000001</v>
      </c>
      <c r="D9973">
        <v>55.940208000000005</v>
      </c>
    </row>
    <row r="9974" spans="3:4" x14ac:dyDescent="0.25">
      <c r="C9974">
        <v>4675.6374999999998</v>
      </c>
      <c r="D9974">
        <v>55.220440000000004</v>
      </c>
    </row>
    <row r="9975" spans="3:4" x14ac:dyDescent="0.25">
      <c r="C9975">
        <v>4676.1059374999995</v>
      </c>
      <c r="D9975">
        <v>55.209873000000002</v>
      </c>
    </row>
    <row r="9976" spans="3:4" x14ac:dyDescent="0.25">
      <c r="C9976">
        <v>4676.5743750000001</v>
      </c>
      <c r="D9976">
        <v>56.162804000000001</v>
      </c>
    </row>
    <row r="9977" spans="3:4" x14ac:dyDescent="0.25">
      <c r="C9977">
        <v>4677.0428124999999</v>
      </c>
      <c r="D9977">
        <v>53.203320000000005</v>
      </c>
    </row>
    <row r="9978" spans="3:4" x14ac:dyDescent="0.25">
      <c r="C9978">
        <v>4677.5112499999996</v>
      </c>
      <c r="D9978">
        <v>54.803730000000009</v>
      </c>
    </row>
    <row r="9979" spans="3:4" x14ac:dyDescent="0.25">
      <c r="C9979">
        <v>4677.9796875000002</v>
      </c>
      <c r="D9979">
        <v>54.327156000000016</v>
      </c>
    </row>
    <row r="9980" spans="3:4" x14ac:dyDescent="0.25">
      <c r="C9980">
        <v>4678.4481249999999</v>
      </c>
      <c r="D9980">
        <v>53.571719999999999</v>
      </c>
    </row>
    <row r="9981" spans="3:4" x14ac:dyDescent="0.25">
      <c r="C9981">
        <v>4678.9165624999996</v>
      </c>
      <c r="D9981">
        <v>52.725163000000009</v>
      </c>
    </row>
    <row r="9982" spans="3:4" x14ac:dyDescent="0.25">
      <c r="C9982">
        <v>4679.3850000000002</v>
      </c>
      <c r="D9982">
        <v>53.084133000000001</v>
      </c>
    </row>
    <row r="9983" spans="3:4" x14ac:dyDescent="0.25">
      <c r="C9983">
        <v>4679.8534374999999</v>
      </c>
      <c r="D9983">
        <v>52.346813000000012</v>
      </c>
    </row>
    <row r="9984" spans="3:4" x14ac:dyDescent="0.25">
      <c r="C9984">
        <v>4680.3218749999996</v>
      </c>
      <c r="D9984">
        <v>52.707599999999999</v>
      </c>
    </row>
    <row r="9985" spans="3:4" x14ac:dyDescent="0.25">
      <c r="C9985">
        <v>4680.7903124999993</v>
      </c>
      <c r="D9985">
        <v>53.458694000000001</v>
      </c>
    </row>
    <row r="9986" spans="3:4" x14ac:dyDescent="0.25">
      <c r="C9986">
        <v>4681.25875</v>
      </c>
      <c r="D9986">
        <v>50.337940000000003</v>
      </c>
    </row>
    <row r="9987" spans="3:4" x14ac:dyDescent="0.25">
      <c r="C9987">
        <v>4681.7271874999997</v>
      </c>
      <c r="D9987">
        <v>52.29780199999999</v>
      </c>
    </row>
    <row r="9988" spans="3:4" x14ac:dyDescent="0.25">
      <c r="C9988">
        <v>4682.1956250000003</v>
      </c>
      <c r="D9988">
        <v>52.255206999999999</v>
      </c>
    </row>
    <row r="9989" spans="3:4" x14ac:dyDescent="0.25">
      <c r="C9989">
        <v>4682.6640625</v>
      </c>
      <c r="D9989">
        <v>52.642956000000005</v>
      </c>
    </row>
    <row r="9990" spans="3:4" x14ac:dyDescent="0.25">
      <c r="C9990">
        <v>4683.1324999999997</v>
      </c>
      <c r="D9990">
        <v>52.708622000000005</v>
      </c>
    </row>
    <row r="9991" spans="3:4" x14ac:dyDescent="0.25">
      <c r="C9991">
        <v>4683.6009374999994</v>
      </c>
      <c r="D9991">
        <v>51.789028000000009</v>
      </c>
    </row>
    <row r="9992" spans="3:4" x14ac:dyDescent="0.25">
      <c r="C9992">
        <v>4684.069375</v>
      </c>
      <c r="D9992">
        <v>51.354301000000014</v>
      </c>
    </row>
    <row r="9993" spans="3:4" x14ac:dyDescent="0.25">
      <c r="C9993">
        <v>4684.5378124999997</v>
      </c>
      <c r="D9993">
        <v>51.671405999999998</v>
      </c>
    </row>
    <row r="9994" spans="3:4" x14ac:dyDescent="0.25">
      <c r="C9994">
        <v>4685.0062500000004</v>
      </c>
      <c r="D9994">
        <v>49.696472</v>
      </c>
    </row>
    <row r="9995" spans="3:4" x14ac:dyDescent="0.25">
      <c r="C9995">
        <v>4685.4746875000001</v>
      </c>
      <c r="D9995">
        <v>50.708984000000001</v>
      </c>
    </row>
    <row r="9996" spans="3:4" x14ac:dyDescent="0.25">
      <c r="C9996">
        <v>4685.9431249999998</v>
      </c>
      <c r="D9996">
        <v>51.590778000000007</v>
      </c>
    </row>
    <row r="9997" spans="3:4" x14ac:dyDescent="0.25">
      <c r="C9997">
        <v>4686.4115624999995</v>
      </c>
      <c r="D9997">
        <v>50.019112</v>
      </c>
    </row>
    <row r="9998" spans="3:4" x14ac:dyDescent="0.25">
      <c r="C9998">
        <v>4686.88</v>
      </c>
      <c r="D9998">
        <v>50.371960000000009</v>
      </c>
    </row>
    <row r="9999" spans="3:4" x14ac:dyDescent="0.25">
      <c r="C9999">
        <v>4687.3484374999998</v>
      </c>
      <c r="D9999">
        <v>50.26422500000001</v>
      </c>
    </row>
    <row r="10000" spans="3:4" x14ac:dyDescent="0.25">
      <c r="C10000">
        <v>4687.8168750000004</v>
      </c>
      <c r="D10000">
        <v>51.029305000000001</v>
      </c>
    </row>
    <row r="10001" spans="3:4" x14ac:dyDescent="0.25">
      <c r="C10001">
        <v>4688.2853125000001</v>
      </c>
      <c r="D10001">
        <v>50.366664999999998</v>
      </c>
    </row>
    <row r="10002" spans="3:4" x14ac:dyDescent="0.25">
      <c r="C10002">
        <v>4688.7537499999999</v>
      </c>
      <c r="D10002">
        <v>48.898285000000008</v>
      </c>
    </row>
    <row r="10003" spans="3:4" x14ac:dyDescent="0.25">
      <c r="C10003">
        <v>4689.2221874999996</v>
      </c>
      <c r="D10003">
        <v>50.339600000000004</v>
      </c>
    </row>
    <row r="10004" spans="3:4" x14ac:dyDescent="0.25">
      <c r="C10004">
        <v>4689.6906250000002</v>
      </c>
      <c r="D10004">
        <v>49.236896999999999</v>
      </c>
    </row>
    <row r="10005" spans="3:4" x14ac:dyDescent="0.25">
      <c r="C10005">
        <v>4690.1590624999999</v>
      </c>
      <c r="D10005">
        <v>49.863762000000001</v>
      </c>
    </row>
    <row r="10006" spans="3:4" x14ac:dyDescent="0.25">
      <c r="C10006">
        <v>4690.6274999999996</v>
      </c>
      <c r="D10006">
        <v>49.939781000000004</v>
      </c>
    </row>
    <row r="10007" spans="3:4" x14ac:dyDescent="0.25">
      <c r="C10007">
        <v>4691.0959375000002</v>
      </c>
      <c r="D10007">
        <v>49.619892</v>
      </c>
    </row>
    <row r="10008" spans="3:4" x14ac:dyDescent="0.25">
      <c r="C10008">
        <v>4691.5643749999999</v>
      </c>
      <c r="D10008">
        <v>50.016978999999999</v>
      </c>
    </row>
    <row r="10009" spans="3:4" x14ac:dyDescent="0.25">
      <c r="C10009">
        <v>4692.0328124999996</v>
      </c>
      <c r="D10009">
        <v>49.609099999999984</v>
      </c>
    </row>
    <row r="10010" spans="3:4" x14ac:dyDescent="0.25">
      <c r="C10010">
        <v>4692.5012500000003</v>
      </c>
      <c r="D10010">
        <v>49.967777000000005</v>
      </c>
    </row>
    <row r="10011" spans="3:4" x14ac:dyDescent="0.25">
      <c r="C10011">
        <v>4692.9696875</v>
      </c>
      <c r="D10011">
        <v>50.644145999999992</v>
      </c>
    </row>
    <row r="10012" spans="3:4" x14ac:dyDescent="0.25">
      <c r="C10012">
        <v>4693.4381249999997</v>
      </c>
      <c r="D10012">
        <v>49.889327999999999</v>
      </c>
    </row>
    <row r="10013" spans="3:4" x14ac:dyDescent="0.25">
      <c r="C10013">
        <v>4693.9065624999994</v>
      </c>
      <c r="D10013">
        <v>49.620173999999999</v>
      </c>
    </row>
    <row r="10014" spans="3:4" x14ac:dyDescent="0.25">
      <c r="C10014">
        <v>4694.375</v>
      </c>
      <c r="D10014">
        <v>49.912459999999996</v>
      </c>
    </row>
    <row r="10015" spans="3:4" x14ac:dyDescent="0.25">
      <c r="C10015">
        <v>4694.8434374999997</v>
      </c>
      <c r="D10015">
        <v>50.233059000000004</v>
      </c>
    </row>
    <row r="10016" spans="3:4" x14ac:dyDescent="0.25">
      <c r="C10016">
        <v>4695.3118750000003</v>
      </c>
      <c r="D10016">
        <v>49.237578999999997</v>
      </c>
    </row>
    <row r="10017" spans="3:4" x14ac:dyDescent="0.25">
      <c r="C10017">
        <v>4695.7803125</v>
      </c>
      <c r="D10017">
        <v>49.590454000000001</v>
      </c>
    </row>
    <row r="10018" spans="3:4" x14ac:dyDescent="0.25">
      <c r="C10018">
        <v>4696.2487499999997</v>
      </c>
      <c r="D10018">
        <v>49.453091000000008</v>
      </c>
    </row>
    <row r="10019" spans="3:4" x14ac:dyDescent="0.25">
      <c r="C10019">
        <v>4696.7171874999995</v>
      </c>
      <c r="D10019">
        <v>51.023987000000005</v>
      </c>
    </row>
    <row r="10020" spans="3:4" x14ac:dyDescent="0.25">
      <c r="C10020">
        <v>4697.1856250000001</v>
      </c>
      <c r="D10020">
        <v>48.913550999999998</v>
      </c>
    </row>
    <row r="10021" spans="3:4" x14ac:dyDescent="0.25">
      <c r="C10021">
        <v>4697.6540624999998</v>
      </c>
      <c r="D10021">
        <v>49.669196999999997</v>
      </c>
    </row>
    <row r="10022" spans="3:4" x14ac:dyDescent="0.25">
      <c r="C10022">
        <v>4698.1225000000004</v>
      </c>
      <c r="D10022">
        <v>49.768074000000006</v>
      </c>
    </row>
    <row r="10023" spans="3:4" x14ac:dyDescent="0.25">
      <c r="C10023">
        <v>4698.5909375000001</v>
      </c>
      <c r="D10023">
        <v>50.582634000000006</v>
      </c>
    </row>
    <row r="10024" spans="3:4" x14ac:dyDescent="0.25">
      <c r="C10024">
        <v>4699.0593749999998</v>
      </c>
      <c r="D10024">
        <v>51.004435999999998</v>
      </c>
    </row>
    <row r="10025" spans="3:4" x14ac:dyDescent="0.25">
      <c r="C10025">
        <v>4699.5278124999995</v>
      </c>
      <c r="D10025">
        <v>50.016276999999995</v>
      </c>
    </row>
    <row r="10026" spans="3:4" x14ac:dyDescent="0.25">
      <c r="C10026">
        <v>4699.9962500000001</v>
      </c>
      <c r="D10026">
        <v>51.096569000000002</v>
      </c>
    </row>
    <row r="10027" spans="3:4" x14ac:dyDescent="0.25">
      <c r="C10027">
        <v>4700.4646874999999</v>
      </c>
      <c r="D10027">
        <v>51.386817999999991</v>
      </c>
    </row>
    <row r="10028" spans="3:4" x14ac:dyDescent="0.25">
      <c r="C10028">
        <v>4700.9331249999996</v>
      </c>
      <c r="D10028">
        <v>52.052574</v>
      </c>
    </row>
    <row r="10029" spans="3:4" x14ac:dyDescent="0.25">
      <c r="C10029">
        <v>4701.4015625000002</v>
      </c>
      <c r="D10029">
        <v>50.74179800000001</v>
      </c>
    </row>
    <row r="10030" spans="3:4" x14ac:dyDescent="0.25">
      <c r="C10030">
        <v>4701.87</v>
      </c>
      <c r="D10030">
        <v>51.610198999999994</v>
      </c>
    </row>
    <row r="10031" spans="3:4" x14ac:dyDescent="0.25">
      <c r="C10031">
        <v>4702.3384374999996</v>
      </c>
      <c r="D10031">
        <v>51.986237000000003</v>
      </c>
    </row>
    <row r="10032" spans="3:4" x14ac:dyDescent="0.25">
      <c r="C10032">
        <v>4702.8068750000002</v>
      </c>
      <c r="D10032">
        <v>52.180077000000004</v>
      </c>
    </row>
    <row r="10033" spans="3:4" x14ac:dyDescent="0.25">
      <c r="C10033">
        <v>4703.2753124999999</v>
      </c>
      <c r="D10033">
        <v>52.445946000000006</v>
      </c>
    </row>
    <row r="10034" spans="3:4" x14ac:dyDescent="0.25">
      <c r="C10034">
        <v>4703.7437499999996</v>
      </c>
      <c r="D10034">
        <v>52.39698400000001</v>
      </c>
    </row>
    <row r="10035" spans="3:4" x14ac:dyDescent="0.25">
      <c r="C10035">
        <v>4704.2121874999993</v>
      </c>
      <c r="D10035">
        <v>52.331001000000008</v>
      </c>
    </row>
    <row r="10036" spans="3:4" x14ac:dyDescent="0.25">
      <c r="C10036">
        <v>4704.680625</v>
      </c>
      <c r="D10036">
        <v>52.951678999999999</v>
      </c>
    </row>
    <row r="10037" spans="3:4" x14ac:dyDescent="0.25">
      <c r="C10037">
        <v>4705.1490624999997</v>
      </c>
      <c r="D10037">
        <v>52.293102000000012</v>
      </c>
    </row>
    <row r="10038" spans="3:4" x14ac:dyDescent="0.25">
      <c r="C10038">
        <v>4705.6175000000003</v>
      </c>
      <c r="D10038">
        <v>53.074813999999996</v>
      </c>
    </row>
    <row r="10039" spans="3:4" x14ac:dyDescent="0.25">
      <c r="C10039">
        <v>4706.0859375</v>
      </c>
      <c r="D10039">
        <v>53.086090000000006</v>
      </c>
    </row>
    <row r="10040" spans="3:4" x14ac:dyDescent="0.25">
      <c r="C10040">
        <v>4706.5543749999997</v>
      </c>
      <c r="D10040">
        <v>54.259998000000003</v>
      </c>
    </row>
    <row r="10041" spans="3:4" x14ac:dyDescent="0.25">
      <c r="C10041">
        <v>4707.0228124999994</v>
      </c>
      <c r="D10041">
        <v>54.199946999999995</v>
      </c>
    </row>
    <row r="10042" spans="3:4" x14ac:dyDescent="0.25">
      <c r="C10042">
        <v>4707.49125</v>
      </c>
      <c r="D10042">
        <v>54.232608999999997</v>
      </c>
    </row>
    <row r="10043" spans="3:4" x14ac:dyDescent="0.25">
      <c r="C10043">
        <v>4707.9596874999997</v>
      </c>
      <c r="D10043">
        <v>54.537403000000005</v>
      </c>
    </row>
    <row r="10044" spans="3:4" x14ac:dyDescent="0.25">
      <c r="C10044">
        <v>4708.4281250000004</v>
      </c>
      <c r="D10044">
        <v>54.571838000000007</v>
      </c>
    </row>
    <row r="10045" spans="3:4" x14ac:dyDescent="0.25">
      <c r="C10045">
        <v>4708.8965625000001</v>
      </c>
      <c r="D10045">
        <v>54.679302000000007</v>
      </c>
    </row>
    <row r="10046" spans="3:4" x14ac:dyDescent="0.25">
      <c r="C10046">
        <v>4709.3649999999998</v>
      </c>
      <c r="D10046">
        <v>55.930153000000004</v>
      </c>
    </row>
    <row r="10047" spans="3:4" x14ac:dyDescent="0.25">
      <c r="C10047">
        <v>4709.8334374999995</v>
      </c>
      <c r="D10047">
        <v>55.420815000000005</v>
      </c>
    </row>
    <row r="10048" spans="3:4" x14ac:dyDescent="0.25">
      <c r="C10048">
        <v>4710.3018750000001</v>
      </c>
      <c r="D10048">
        <v>55.967410999999998</v>
      </c>
    </row>
    <row r="10049" spans="3:4" x14ac:dyDescent="0.25">
      <c r="C10049">
        <v>4710.7703124999998</v>
      </c>
      <c r="D10049">
        <v>55.788906000000004</v>
      </c>
    </row>
    <row r="10050" spans="3:4" x14ac:dyDescent="0.25">
      <c r="C10050">
        <v>4711.2387500000004</v>
      </c>
      <c r="D10050">
        <v>56.738979</v>
      </c>
    </row>
    <row r="10051" spans="3:4" x14ac:dyDescent="0.25">
      <c r="C10051">
        <v>4711.7071875000001</v>
      </c>
      <c r="D10051">
        <v>56.235970000000002</v>
      </c>
    </row>
    <row r="10052" spans="3:4" x14ac:dyDescent="0.25">
      <c r="C10052">
        <v>4712.1756249999999</v>
      </c>
      <c r="D10052">
        <v>57.442833</v>
      </c>
    </row>
    <row r="10053" spans="3:4" x14ac:dyDescent="0.25">
      <c r="C10053">
        <v>4712.6440624999996</v>
      </c>
      <c r="D10053">
        <v>57.307720000000003</v>
      </c>
    </row>
    <row r="10054" spans="3:4" x14ac:dyDescent="0.25">
      <c r="C10054">
        <v>4713.1125000000002</v>
      </c>
      <c r="D10054">
        <v>57.330975000000016</v>
      </c>
    </row>
    <row r="10055" spans="3:4" x14ac:dyDescent="0.25">
      <c r="C10055">
        <v>4713.5809374999999</v>
      </c>
      <c r="D10055">
        <v>57.964202999999998</v>
      </c>
    </row>
    <row r="10056" spans="3:4" x14ac:dyDescent="0.25">
      <c r="C10056">
        <v>4714.0493749999996</v>
      </c>
      <c r="D10056">
        <v>58.860492999999998</v>
      </c>
    </row>
    <row r="10057" spans="3:4" x14ac:dyDescent="0.25">
      <c r="C10057">
        <v>4714.5178125000002</v>
      </c>
      <c r="D10057">
        <v>57.808838000000002</v>
      </c>
    </row>
    <row r="10058" spans="3:4" x14ac:dyDescent="0.25">
      <c r="C10058">
        <v>4714.9862499999999</v>
      </c>
      <c r="D10058">
        <v>58.289538999999998</v>
      </c>
    </row>
    <row r="10059" spans="3:4" x14ac:dyDescent="0.25">
      <c r="C10059">
        <v>4715.4546874999996</v>
      </c>
      <c r="D10059">
        <v>59.195282000000006</v>
      </c>
    </row>
    <row r="10060" spans="3:4" x14ac:dyDescent="0.25">
      <c r="C10060">
        <v>4715.9231250000003</v>
      </c>
      <c r="D10060">
        <v>59.532463</v>
      </c>
    </row>
    <row r="10061" spans="3:4" x14ac:dyDescent="0.25">
      <c r="C10061">
        <v>4716.3915625</v>
      </c>
      <c r="D10061">
        <v>60.439034000000007</v>
      </c>
    </row>
    <row r="10062" spans="3:4" x14ac:dyDescent="0.25">
      <c r="C10062">
        <v>4716.8599999999997</v>
      </c>
      <c r="D10062">
        <v>59.453732000000009</v>
      </c>
    </row>
    <row r="10063" spans="3:4" x14ac:dyDescent="0.25">
      <c r="C10063">
        <v>4717.3284374999994</v>
      </c>
      <c r="D10063">
        <v>60.752594000000002</v>
      </c>
    </row>
    <row r="10064" spans="3:4" x14ac:dyDescent="0.25">
      <c r="C10064">
        <v>4717.796875</v>
      </c>
      <c r="D10064">
        <v>60.423248000000008</v>
      </c>
    </row>
    <row r="10065" spans="3:4" x14ac:dyDescent="0.25">
      <c r="C10065">
        <v>4718.2653124999997</v>
      </c>
      <c r="D10065">
        <v>59.884974999999997</v>
      </c>
    </row>
    <row r="10066" spans="3:4" x14ac:dyDescent="0.25">
      <c r="C10066">
        <v>4718.7337500000003</v>
      </c>
      <c r="D10066">
        <v>61.810612000000006</v>
      </c>
    </row>
    <row r="10067" spans="3:4" x14ac:dyDescent="0.25">
      <c r="C10067">
        <v>4719.2021875</v>
      </c>
      <c r="D10067">
        <v>61.432137000000004</v>
      </c>
    </row>
    <row r="10068" spans="3:4" x14ac:dyDescent="0.25">
      <c r="C10068">
        <v>4719.6706249999997</v>
      </c>
      <c r="D10068">
        <v>62.842815000000009</v>
      </c>
    </row>
    <row r="10069" spans="3:4" x14ac:dyDescent="0.25">
      <c r="C10069">
        <v>4720.1390624999995</v>
      </c>
      <c r="D10069">
        <v>61.909374</v>
      </c>
    </row>
    <row r="10070" spans="3:4" x14ac:dyDescent="0.25">
      <c r="C10070">
        <v>4720.6075000000001</v>
      </c>
      <c r="D10070">
        <v>62.26797899999999</v>
      </c>
    </row>
    <row r="10071" spans="3:4" x14ac:dyDescent="0.25">
      <c r="C10071">
        <v>4721.0759374999998</v>
      </c>
      <c r="D10071">
        <v>63.094611999999998</v>
      </c>
    </row>
    <row r="10072" spans="3:4" x14ac:dyDescent="0.25">
      <c r="C10072">
        <v>4721.5443750000004</v>
      </c>
      <c r="D10072">
        <v>63.031703999999998</v>
      </c>
    </row>
    <row r="10073" spans="3:4" x14ac:dyDescent="0.25">
      <c r="C10073">
        <v>4722.0128125000001</v>
      </c>
      <c r="D10073">
        <v>62.616298999999998</v>
      </c>
    </row>
    <row r="10074" spans="3:4" x14ac:dyDescent="0.25">
      <c r="C10074">
        <v>4722.4812499999998</v>
      </c>
      <c r="D10074">
        <v>63.778689999999997</v>
      </c>
    </row>
    <row r="10075" spans="3:4" x14ac:dyDescent="0.25">
      <c r="C10075">
        <v>4722.9496874999995</v>
      </c>
      <c r="D10075">
        <v>63.678963000000003</v>
      </c>
    </row>
    <row r="10076" spans="3:4" x14ac:dyDescent="0.25">
      <c r="C10076">
        <v>4723.4181250000001</v>
      </c>
      <c r="D10076">
        <v>65.116341000000006</v>
      </c>
    </row>
    <row r="10077" spans="3:4" x14ac:dyDescent="0.25">
      <c r="C10077">
        <v>4723.8865624999999</v>
      </c>
      <c r="D10077">
        <v>65.371750000000006</v>
      </c>
    </row>
    <row r="10078" spans="3:4" x14ac:dyDescent="0.25">
      <c r="C10078">
        <v>4724.3549999999996</v>
      </c>
      <c r="D10078">
        <v>64.641364999999993</v>
      </c>
    </row>
    <row r="10079" spans="3:4" x14ac:dyDescent="0.25">
      <c r="C10079">
        <v>4724.8234375000002</v>
      </c>
      <c r="D10079">
        <v>65.160965000000004</v>
      </c>
    </row>
    <row r="10080" spans="3:4" x14ac:dyDescent="0.25">
      <c r="C10080">
        <v>4725.2918749999999</v>
      </c>
      <c r="D10080">
        <v>65.627212999999998</v>
      </c>
    </row>
    <row r="10081" spans="3:4" x14ac:dyDescent="0.25">
      <c r="C10081">
        <v>4725.7603124999996</v>
      </c>
      <c r="D10081">
        <v>65.948348999999993</v>
      </c>
    </row>
    <row r="10082" spans="3:4" x14ac:dyDescent="0.25">
      <c r="C10082">
        <v>4726.2287500000002</v>
      </c>
      <c r="D10082">
        <v>66.298636999999999</v>
      </c>
    </row>
    <row r="10083" spans="3:4" x14ac:dyDescent="0.25">
      <c r="C10083">
        <v>4726.6971874999999</v>
      </c>
      <c r="D10083">
        <v>67.32124300000001</v>
      </c>
    </row>
    <row r="10084" spans="3:4" x14ac:dyDescent="0.25">
      <c r="C10084">
        <v>4727.1656249999996</v>
      </c>
      <c r="D10084">
        <v>67.412422000000007</v>
      </c>
    </row>
    <row r="10085" spans="3:4" x14ac:dyDescent="0.25">
      <c r="C10085">
        <v>4727.6340624999993</v>
      </c>
      <c r="D10085">
        <v>66.768439999999998</v>
      </c>
    </row>
    <row r="10086" spans="3:4" x14ac:dyDescent="0.25">
      <c r="C10086">
        <v>4728.1025</v>
      </c>
      <c r="D10086">
        <v>68.030051999999998</v>
      </c>
    </row>
    <row r="10087" spans="3:4" x14ac:dyDescent="0.25">
      <c r="C10087">
        <v>4728.5709374999997</v>
      </c>
      <c r="D10087">
        <v>68.331703000000005</v>
      </c>
    </row>
    <row r="10088" spans="3:4" x14ac:dyDescent="0.25">
      <c r="C10088">
        <v>4729.0393750000003</v>
      </c>
      <c r="D10088">
        <v>68.915131000000017</v>
      </c>
    </row>
    <row r="10089" spans="3:4" x14ac:dyDescent="0.25">
      <c r="C10089">
        <v>4729.5078125</v>
      </c>
      <c r="D10089">
        <v>68.534385999999998</v>
      </c>
    </row>
    <row r="10090" spans="3:4" x14ac:dyDescent="0.25">
      <c r="C10090">
        <v>4729.9762499999997</v>
      </c>
      <c r="D10090">
        <v>69.303207</v>
      </c>
    </row>
    <row r="10091" spans="3:4" x14ac:dyDescent="0.25">
      <c r="C10091">
        <v>4730.4446874999994</v>
      </c>
      <c r="D10091">
        <v>69.14528700000001</v>
      </c>
    </row>
    <row r="10092" spans="3:4" x14ac:dyDescent="0.25">
      <c r="C10092">
        <v>4730.913125</v>
      </c>
      <c r="D10092">
        <v>69.19918100000001</v>
      </c>
    </row>
    <row r="10093" spans="3:4" x14ac:dyDescent="0.25">
      <c r="C10093">
        <v>4731.3815624999997</v>
      </c>
      <c r="D10093">
        <v>69.971619000000004</v>
      </c>
    </row>
    <row r="10094" spans="3:4" x14ac:dyDescent="0.25">
      <c r="C10094">
        <v>4731.8500000000004</v>
      </c>
      <c r="D10094">
        <v>70.937415999999999</v>
      </c>
    </row>
    <row r="10095" spans="3:4" x14ac:dyDescent="0.25">
      <c r="C10095">
        <v>4732.3184375000001</v>
      </c>
      <c r="D10095">
        <v>70.991501000000014</v>
      </c>
    </row>
    <row r="10096" spans="3:4" x14ac:dyDescent="0.25">
      <c r="C10096">
        <v>4732.7868749999998</v>
      </c>
      <c r="D10096">
        <v>69.182091</v>
      </c>
    </row>
    <row r="10097" spans="3:4" x14ac:dyDescent="0.25">
      <c r="C10097">
        <v>4733.2553124999995</v>
      </c>
      <c r="D10097">
        <v>70.321372999999994</v>
      </c>
    </row>
    <row r="10098" spans="3:4" x14ac:dyDescent="0.25">
      <c r="C10098">
        <v>4733.7237500000001</v>
      </c>
      <c r="D10098">
        <v>71.509468000000012</v>
      </c>
    </row>
    <row r="10099" spans="3:4" x14ac:dyDescent="0.25">
      <c r="C10099">
        <v>4734.1921874999998</v>
      </c>
      <c r="D10099">
        <v>71.704880000000003</v>
      </c>
    </row>
    <row r="10100" spans="3:4" x14ac:dyDescent="0.25">
      <c r="C10100">
        <v>4734.6606250000004</v>
      </c>
      <c r="D10100">
        <v>71.433975000000004</v>
      </c>
    </row>
    <row r="10101" spans="3:4" x14ac:dyDescent="0.25">
      <c r="C10101">
        <v>4735.1290625000001</v>
      </c>
      <c r="D10101">
        <v>72.933066999999994</v>
      </c>
    </row>
    <row r="10102" spans="3:4" x14ac:dyDescent="0.25">
      <c r="C10102">
        <v>4735.5974999999999</v>
      </c>
      <c r="D10102">
        <v>73.002234999999999</v>
      </c>
    </row>
    <row r="10103" spans="3:4" x14ac:dyDescent="0.25">
      <c r="C10103">
        <v>4736.0659374999996</v>
      </c>
      <c r="D10103">
        <v>73.702690000000004</v>
      </c>
    </row>
    <row r="10104" spans="3:4" x14ac:dyDescent="0.25">
      <c r="C10104">
        <v>4736.5343750000002</v>
      </c>
      <c r="D10104">
        <v>74.294883999999996</v>
      </c>
    </row>
    <row r="10105" spans="3:4" x14ac:dyDescent="0.25">
      <c r="C10105">
        <v>4737.0028124999999</v>
      </c>
      <c r="D10105">
        <v>73.346824999999995</v>
      </c>
    </row>
    <row r="10106" spans="3:4" x14ac:dyDescent="0.25">
      <c r="C10106">
        <v>4737.4712499999996</v>
      </c>
      <c r="D10106">
        <v>74.500664</v>
      </c>
    </row>
    <row r="10107" spans="3:4" x14ac:dyDescent="0.25">
      <c r="C10107">
        <v>4737.9396875000002</v>
      </c>
      <c r="D10107">
        <v>73.096519000000001</v>
      </c>
    </row>
    <row r="10108" spans="3:4" x14ac:dyDescent="0.25">
      <c r="C10108">
        <v>4738.4081249999999</v>
      </c>
      <c r="D10108">
        <v>74.530960000000007</v>
      </c>
    </row>
    <row r="10109" spans="3:4" x14ac:dyDescent="0.25">
      <c r="C10109">
        <v>4738.8765624999996</v>
      </c>
      <c r="D10109">
        <v>73.975348999999994</v>
      </c>
    </row>
    <row r="10110" spans="3:4" x14ac:dyDescent="0.25">
      <c r="C10110">
        <v>4739.3450000000003</v>
      </c>
      <c r="D10110">
        <v>74.618042000000003</v>
      </c>
    </row>
    <row r="10111" spans="3:4" x14ac:dyDescent="0.25">
      <c r="C10111">
        <v>4739.8134375</v>
      </c>
      <c r="D10111">
        <v>76.496880000000004</v>
      </c>
    </row>
    <row r="10112" spans="3:4" x14ac:dyDescent="0.25">
      <c r="C10112">
        <v>4740.2818749999997</v>
      </c>
      <c r="D10112">
        <v>76.206017000000017</v>
      </c>
    </row>
    <row r="10113" spans="3:4" x14ac:dyDescent="0.25">
      <c r="C10113">
        <v>4740.7503124999994</v>
      </c>
      <c r="D10113">
        <v>75.597504000000015</v>
      </c>
    </row>
    <row r="10114" spans="3:4" x14ac:dyDescent="0.25">
      <c r="C10114">
        <v>4741.21875</v>
      </c>
      <c r="D10114">
        <v>76.96302</v>
      </c>
    </row>
    <row r="10115" spans="3:4" x14ac:dyDescent="0.25">
      <c r="C10115">
        <v>4741.6871874999997</v>
      </c>
      <c r="D10115">
        <v>75.952911</v>
      </c>
    </row>
    <row r="10116" spans="3:4" x14ac:dyDescent="0.25">
      <c r="C10116">
        <v>4742.1556250000003</v>
      </c>
      <c r="D10116">
        <v>77.494926000000021</v>
      </c>
    </row>
    <row r="10117" spans="3:4" x14ac:dyDescent="0.25">
      <c r="C10117">
        <v>4742.6240625</v>
      </c>
      <c r="D10117">
        <v>77.285812000000007</v>
      </c>
    </row>
    <row r="10118" spans="3:4" x14ac:dyDescent="0.25">
      <c r="C10118">
        <v>4743.0924999999997</v>
      </c>
      <c r="D10118">
        <v>76.048186999999999</v>
      </c>
    </row>
    <row r="10119" spans="3:4" x14ac:dyDescent="0.25">
      <c r="C10119">
        <v>4743.5609374999995</v>
      </c>
      <c r="D10119">
        <v>77.947220000000002</v>
      </c>
    </row>
    <row r="10120" spans="3:4" x14ac:dyDescent="0.25">
      <c r="C10120">
        <v>4744.0293750000001</v>
      </c>
      <c r="D10120">
        <v>78.528923000000006</v>
      </c>
    </row>
    <row r="10121" spans="3:4" x14ac:dyDescent="0.25">
      <c r="C10121">
        <v>4744.4978124999998</v>
      </c>
      <c r="D10121">
        <v>78.381339999999994</v>
      </c>
    </row>
    <row r="10122" spans="3:4" x14ac:dyDescent="0.25">
      <c r="C10122">
        <v>4744.9662500000004</v>
      </c>
      <c r="D10122">
        <v>78.344795000000005</v>
      </c>
    </row>
    <row r="10123" spans="3:4" x14ac:dyDescent="0.25">
      <c r="C10123">
        <v>4745.4346875000001</v>
      </c>
      <c r="D10123">
        <v>78.936554000000001</v>
      </c>
    </row>
    <row r="10124" spans="3:4" x14ac:dyDescent="0.25">
      <c r="C10124">
        <v>4745.9031249999998</v>
      </c>
      <c r="D10124">
        <v>80.555565000000001</v>
      </c>
    </row>
    <row r="10125" spans="3:4" x14ac:dyDescent="0.25">
      <c r="C10125">
        <v>4746.3715624999995</v>
      </c>
      <c r="D10125">
        <v>80.007453999999996</v>
      </c>
    </row>
    <row r="10126" spans="3:4" x14ac:dyDescent="0.25">
      <c r="C10126">
        <v>4746.84</v>
      </c>
      <c r="D10126">
        <v>80.011100999999996</v>
      </c>
    </row>
    <row r="10127" spans="3:4" x14ac:dyDescent="0.25">
      <c r="C10127">
        <v>4747.3084374999999</v>
      </c>
      <c r="D10127">
        <v>78.932259000000002</v>
      </c>
    </row>
    <row r="10128" spans="3:4" x14ac:dyDescent="0.25">
      <c r="C10128">
        <v>4747.7768749999996</v>
      </c>
      <c r="D10128">
        <v>79.423775000000006</v>
      </c>
    </row>
    <row r="10129" spans="3:4" x14ac:dyDescent="0.25">
      <c r="C10129">
        <v>4748.2453125000002</v>
      </c>
      <c r="D10129">
        <v>80.96565200000002</v>
      </c>
    </row>
    <row r="10130" spans="3:4" x14ac:dyDescent="0.25">
      <c r="C10130">
        <v>4748.7137499999999</v>
      </c>
      <c r="D10130">
        <v>81.508842000000016</v>
      </c>
    </row>
    <row r="10131" spans="3:4" x14ac:dyDescent="0.25">
      <c r="C10131">
        <v>4749.1821874999996</v>
      </c>
      <c r="D10131">
        <v>81.652100000000004</v>
      </c>
    </row>
    <row r="10132" spans="3:4" x14ac:dyDescent="0.25">
      <c r="C10132">
        <v>4749.6506250000002</v>
      </c>
      <c r="D10132">
        <v>80.434914000000006</v>
      </c>
    </row>
    <row r="10133" spans="3:4" x14ac:dyDescent="0.25">
      <c r="C10133">
        <v>4750.1190624999999</v>
      </c>
      <c r="D10133">
        <v>80.409606999999994</v>
      </c>
    </row>
    <row r="10134" spans="3:4" x14ac:dyDescent="0.25">
      <c r="C10134">
        <v>4750.5874999999996</v>
      </c>
      <c r="D10134">
        <v>81.833434999999994</v>
      </c>
    </row>
    <row r="10135" spans="3:4" x14ac:dyDescent="0.25">
      <c r="C10135">
        <v>4751.0559374999993</v>
      </c>
      <c r="D10135">
        <v>81.200408999999993</v>
      </c>
    </row>
    <row r="10136" spans="3:4" x14ac:dyDescent="0.25">
      <c r="C10136">
        <v>4751.524375</v>
      </c>
      <c r="D10136">
        <v>81.898407000000006</v>
      </c>
    </row>
    <row r="10137" spans="3:4" x14ac:dyDescent="0.25">
      <c r="C10137">
        <v>4751.9928124999997</v>
      </c>
      <c r="D10137">
        <v>83.264098999999987</v>
      </c>
    </row>
    <row r="10138" spans="3:4" x14ac:dyDescent="0.25">
      <c r="C10138">
        <v>4752.4612500000003</v>
      </c>
      <c r="D10138">
        <v>83.042679000000021</v>
      </c>
    </row>
    <row r="10139" spans="3:4" x14ac:dyDescent="0.25">
      <c r="C10139">
        <v>4752.9296875</v>
      </c>
      <c r="D10139">
        <v>83.188300999999996</v>
      </c>
    </row>
    <row r="10140" spans="3:4" x14ac:dyDescent="0.25">
      <c r="C10140">
        <v>4753.3981249999997</v>
      </c>
      <c r="D10140">
        <v>83.168007000000003</v>
      </c>
    </row>
    <row r="10141" spans="3:4" x14ac:dyDescent="0.25">
      <c r="C10141">
        <v>4753.8665624999994</v>
      </c>
      <c r="D10141">
        <v>83.950325000000007</v>
      </c>
    </row>
    <row r="10142" spans="3:4" x14ac:dyDescent="0.25">
      <c r="C10142">
        <v>4754.335</v>
      </c>
      <c r="D10142">
        <v>83.225616000000002</v>
      </c>
    </row>
    <row r="10143" spans="3:4" x14ac:dyDescent="0.25">
      <c r="C10143">
        <v>4754.8034374999997</v>
      </c>
      <c r="D10143">
        <v>84.759560000000008</v>
      </c>
    </row>
    <row r="10144" spans="3:4" x14ac:dyDescent="0.25">
      <c r="C10144">
        <v>4755.2718750000004</v>
      </c>
      <c r="D10144">
        <v>83.882576000000014</v>
      </c>
    </row>
    <row r="10145" spans="3:4" x14ac:dyDescent="0.25">
      <c r="C10145">
        <v>4755.7403125000001</v>
      </c>
      <c r="D10145">
        <v>84.436272000000002</v>
      </c>
    </row>
    <row r="10146" spans="3:4" x14ac:dyDescent="0.25">
      <c r="C10146">
        <v>4756.2087499999998</v>
      </c>
      <c r="D10146">
        <v>84.492004000000009</v>
      </c>
    </row>
    <row r="10147" spans="3:4" x14ac:dyDescent="0.25">
      <c r="C10147">
        <v>4756.6771874999995</v>
      </c>
      <c r="D10147">
        <v>87.035263</v>
      </c>
    </row>
    <row r="10148" spans="3:4" x14ac:dyDescent="0.25">
      <c r="C10148">
        <v>4757.1456250000001</v>
      </c>
      <c r="D10148">
        <v>85.670242000000002</v>
      </c>
    </row>
    <row r="10149" spans="3:4" x14ac:dyDescent="0.25">
      <c r="C10149">
        <v>4757.6140624999998</v>
      </c>
      <c r="D10149">
        <v>85.705771999999996</v>
      </c>
    </row>
    <row r="10150" spans="3:4" x14ac:dyDescent="0.25">
      <c r="C10150">
        <v>4758.0825000000004</v>
      </c>
      <c r="D10150">
        <v>86.502296000000015</v>
      </c>
    </row>
    <row r="10151" spans="3:4" x14ac:dyDescent="0.25">
      <c r="C10151">
        <v>4758.5509375000001</v>
      </c>
      <c r="D10151">
        <v>85.868217000000001</v>
      </c>
    </row>
    <row r="10152" spans="3:4" x14ac:dyDescent="0.25">
      <c r="C10152">
        <v>4759.0193749999999</v>
      </c>
      <c r="D10152">
        <v>86.525993</v>
      </c>
    </row>
    <row r="10153" spans="3:4" x14ac:dyDescent="0.25">
      <c r="C10153">
        <v>4759.4878124999996</v>
      </c>
      <c r="D10153">
        <v>86.838860000000011</v>
      </c>
    </row>
    <row r="10154" spans="3:4" x14ac:dyDescent="0.25">
      <c r="C10154">
        <v>4759.9562500000002</v>
      </c>
      <c r="D10154">
        <v>86.294075000000021</v>
      </c>
    </row>
    <row r="10155" spans="3:4" x14ac:dyDescent="0.25">
      <c r="C10155">
        <v>4760.4246874999999</v>
      </c>
      <c r="D10155">
        <v>85.677993999999998</v>
      </c>
    </row>
    <row r="10156" spans="3:4" x14ac:dyDescent="0.25">
      <c r="C10156">
        <v>4760.8931249999996</v>
      </c>
      <c r="D10156">
        <v>86.385124000000019</v>
      </c>
    </row>
    <row r="10157" spans="3:4" x14ac:dyDescent="0.25">
      <c r="C10157">
        <v>4761.3615625000002</v>
      </c>
      <c r="D10157">
        <v>88.037154999999998</v>
      </c>
    </row>
    <row r="10158" spans="3:4" x14ac:dyDescent="0.25">
      <c r="C10158">
        <v>4761.83</v>
      </c>
      <c r="D10158">
        <v>88.155647000000002</v>
      </c>
    </row>
    <row r="10159" spans="3:4" x14ac:dyDescent="0.25">
      <c r="C10159">
        <v>4762.2984374999996</v>
      </c>
      <c r="D10159">
        <v>86.767333999999991</v>
      </c>
    </row>
    <row r="10160" spans="3:4" x14ac:dyDescent="0.25">
      <c r="C10160">
        <v>4762.7668750000003</v>
      </c>
      <c r="D10160">
        <v>89.464996000000014</v>
      </c>
    </row>
    <row r="10161" spans="3:4" x14ac:dyDescent="0.25">
      <c r="C10161">
        <v>4763.2353125</v>
      </c>
      <c r="D10161">
        <v>87.170647000000002</v>
      </c>
    </row>
    <row r="10162" spans="3:4" x14ac:dyDescent="0.25">
      <c r="C10162">
        <v>4763.7037499999997</v>
      </c>
      <c r="D10162">
        <v>88.202483999999998</v>
      </c>
    </row>
    <row r="10163" spans="3:4" x14ac:dyDescent="0.25">
      <c r="C10163">
        <v>4764.1721874999994</v>
      </c>
      <c r="D10163">
        <v>85.748581000000016</v>
      </c>
    </row>
    <row r="10164" spans="3:4" x14ac:dyDescent="0.25">
      <c r="C10164">
        <v>4764.640625</v>
      </c>
      <c r="D10164">
        <v>89.288628000000003</v>
      </c>
    </row>
    <row r="10165" spans="3:4" x14ac:dyDescent="0.25">
      <c r="C10165">
        <v>4765.1090624999997</v>
      </c>
      <c r="D10165">
        <v>87.414276000000015</v>
      </c>
    </row>
    <row r="10166" spans="3:4" x14ac:dyDescent="0.25">
      <c r="C10166">
        <v>4765.5775000000003</v>
      </c>
      <c r="D10166">
        <v>89.051720000000003</v>
      </c>
    </row>
    <row r="10167" spans="3:4" x14ac:dyDescent="0.25">
      <c r="C10167">
        <v>4766.0459375</v>
      </c>
      <c r="D10167">
        <v>88.552115999999998</v>
      </c>
    </row>
    <row r="10168" spans="3:4" x14ac:dyDescent="0.25">
      <c r="C10168">
        <v>4766.5143749999997</v>
      </c>
      <c r="D10168">
        <v>88.547302000000002</v>
      </c>
    </row>
    <row r="10169" spans="3:4" x14ac:dyDescent="0.25">
      <c r="C10169">
        <v>4766.9828124999995</v>
      </c>
      <c r="D10169">
        <v>89.535065000000017</v>
      </c>
    </row>
    <row r="10170" spans="3:4" x14ac:dyDescent="0.25">
      <c r="C10170">
        <v>4767.4512500000001</v>
      </c>
      <c r="D10170">
        <v>89.555351000000002</v>
      </c>
    </row>
    <row r="10171" spans="3:4" x14ac:dyDescent="0.25">
      <c r="C10171">
        <v>4767.9196874999998</v>
      </c>
      <c r="D10171">
        <v>87.77449</v>
      </c>
    </row>
    <row r="10172" spans="3:4" x14ac:dyDescent="0.25">
      <c r="C10172">
        <v>4768.3881250000004</v>
      </c>
      <c r="D10172">
        <v>90.394431999999995</v>
      </c>
    </row>
    <row r="10173" spans="3:4" x14ac:dyDescent="0.25">
      <c r="C10173">
        <v>4768.8565625000001</v>
      </c>
      <c r="D10173">
        <v>89.628860000000003</v>
      </c>
    </row>
    <row r="10174" spans="3:4" x14ac:dyDescent="0.25">
      <c r="C10174">
        <v>4769.3249999999998</v>
      </c>
      <c r="D10174">
        <v>92.030799999999999</v>
      </c>
    </row>
    <row r="10175" spans="3:4" x14ac:dyDescent="0.25">
      <c r="C10175">
        <v>4769.7934374999995</v>
      </c>
      <c r="D10175">
        <v>90.446365</v>
      </c>
    </row>
    <row r="10176" spans="3:4" x14ac:dyDescent="0.25">
      <c r="C10176">
        <v>4770.2618750000001</v>
      </c>
      <c r="D10176">
        <v>91.072289000000012</v>
      </c>
    </row>
    <row r="10177" spans="3:4" x14ac:dyDescent="0.25">
      <c r="C10177">
        <v>4770.7303124999999</v>
      </c>
      <c r="D10177">
        <v>91.315933000000001</v>
      </c>
    </row>
    <row r="10178" spans="3:4" x14ac:dyDescent="0.25">
      <c r="C10178">
        <v>4771.1987499999996</v>
      </c>
      <c r="D10178">
        <v>89.878410000000017</v>
      </c>
    </row>
    <row r="10179" spans="3:4" x14ac:dyDescent="0.25">
      <c r="C10179">
        <v>4771.6671875000002</v>
      </c>
      <c r="D10179">
        <v>90.198966999999996</v>
      </c>
    </row>
    <row r="10180" spans="3:4" x14ac:dyDescent="0.25">
      <c r="C10180">
        <v>4772.1356249999999</v>
      </c>
      <c r="D10180">
        <v>91.399573999999987</v>
      </c>
    </row>
    <row r="10181" spans="3:4" x14ac:dyDescent="0.25">
      <c r="C10181">
        <v>4772.6040624999996</v>
      </c>
      <c r="D10181">
        <v>90.299423000000004</v>
      </c>
    </row>
    <row r="10182" spans="3:4" x14ac:dyDescent="0.25">
      <c r="C10182">
        <v>4773.0725000000002</v>
      </c>
      <c r="D10182">
        <v>91.941032000000007</v>
      </c>
    </row>
    <row r="10183" spans="3:4" x14ac:dyDescent="0.25">
      <c r="C10183">
        <v>4773.5409374999999</v>
      </c>
      <c r="D10183">
        <v>89.659156999999993</v>
      </c>
    </row>
    <row r="10184" spans="3:4" x14ac:dyDescent="0.25">
      <c r="C10184">
        <v>4774.0093749999996</v>
      </c>
      <c r="D10184">
        <v>91.498444000000021</v>
      </c>
    </row>
    <row r="10185" spans="3:4" x14ac:dyDescent="0.25">
      <c r="C10185">
        <v>4774.4778124999993</v>
      </c>
      <c r="D10185">
        <v>91.331177000000011</v>
      </c>
    </row>
    <row r="10186" spans="3:4" x14ac:dyDescent="0.25">
      <c r="C10186">
        <v>4774.94625</v>
      </c>
      <c r="D10186">
        <v>94.333641000000014</v>
      </c>
    </row>
    <row r="10187" spans="3:4" x14ac:dyDescent="0.25">
      <c r="C10187">
        <v>4775.4146874999997</v>
      </c>
      <c r="D10187">
        <v>91.620911000000007</v>
      </c>
    </row>
    <row r="10188" spans="3:4" x14ac:dyDescent="0.25">
      <c r="C10188">
        <v>4775.8831250000003</v>
      </c>
      <c r="D10188">
        <v>86.759583000000006</v>
      </c>
    </row>
    <row r="10189" spans="3:4" x14ac:dyDescent="0.25">
      <c r="C10189">
        <v>4776.3515625</v>
      </c>
      <c r="D10189">
        <v>95.256705999999994</v>
      </c>
    </row>
    <row r="10190" spans="3:4" x14ac:dyDescent="0.25">
      <c r="C10190">
        <v>4776.82</v>
      </c>
      <c r="D10190">
        <v>88.897102000000004</v>
      </c>
    </row>
    <row r="10191" spans="3:4" x14ac:dyDescent="0.25">
      <c r="C10191">
        <v>4777.2884374999994</v>
      </c>
      <c r="D10191">
        <v>94.502426000000014</v>
      </c>
    </row>
    <row r="10192" spans="3:4" x14ac:dyDescent="0.25">
      <c r="C10192">
        <v>4777.756875</v>
      </c>
      <c r="D10192">
        <v>90.284904000000012</v>
      </c>
    </row>
    <row r="10193" spans="3:4" x14ac:dyDescent="0.25">
      <c r="C10193">
        <v>4778.2253124999997</v>
      </c>
      <c r="D10193">
        <v>89.901138000000003</v>
      </c>
    </row>
    <row r="10194" spans="3:4" x14ac:dyDescent="0.25">
      <c r="C10194">
        <v>4778.6937500000004</v>
      </c>
      <c r="D10194">
        <v>86.720161000000004</v>
      </c>
    </row>
    <row r="10195" spans="3:4" x14ac:dyDescent="0.25">
      <c r="C10195">
        <v>4779.1621875000001</v>
      </c>
      <c r="D10195">
        <v>88.147011000000006</v>
      </c>
    </row>
    <row r="10196" spans="3:4" x14ac:dyDescent="0.25">
      <c r="C10196">
        <v>4779.6306249999998</v>
      </c>
      <c r="D10196">
        <v>88.273651000000015</v>
      </c>
    </row>
    <row r="10197" spans="3:4" x14ac:dyDescent="0.25">
      <c r="C10197">
        <v>4780.0990624999995</v>
      </c>
      <c r="D10197">
        <v>88.628212000000019</v>
      </c>
    </row>
    <row r="10198" spans="3:4" x14ac:dyDescent="0.25">
      <c r="C10198">
        <v>4780.5675000000001</v>
      </c>
      <c r="D10198">
        <v>85.973220999999995</v>
      </c>
    </row>
    <row r="10199" spans="3:4" x14ac:dyDescent="0.25">
      <c r="C10199">
        <v>4781.0359374999998</v>
      </c>
      <c r="D10199">
        <v>87.556229000000002</v>
      </c>
    </row>
    <row r="10200" spans="3:4" x14ac:dyDescent="0.25">
      <c r="C10200">
        <v>4781.5043750000004</v>
      </c>
      <c r="D10200">
        <v>79.478408999999999</v>
      </c>
    </row>
    <row r="10201" spans="3:4" x14ac:dyDescent="0.25">
      <c r="C10201">
        <v>4781.9728125000001</v>
      </c>
      <c r="D10201">
        <v>86.041374000000019</v>
      </c>
    </row>
    <row r="10202" spans="3:4" x14ac:dyDescent="0.25">
      <c r="C10202">
        <v>4782.4412499999999</v>
      </c>
      <c r="D10202">
        <v>88.457374999999985</v>
      </c>
    </row>
    <row r="10203" spans="3:4" x14ac:dyDescent="0.25">
      <c r="C10203">
        <v>4782.9096874999996</v>
      </c>
      <c r="D10203">
        <v>86.220329000000021</v>
      </c>
    </row>
    <row r="10204" spans="3:4" x14ac:dyDescent="0.25">
      <c r="C10204">
        <v>4783.3781250000002</v>
      </c>
      <c r="D10204">
        <v>81.548514999999995</v>
      </c>
    </row>
    <row r="10205" spans="3:4" x14ac:dyDescent="0.25">
      <c r="C10205">
        <v>4783.8465624999999</v>
      </c>
      <c r="D10205">
        <v>79.556145000000001</v>
      </c>
    </row>
    <row r="10206" spans="3:4" x14ac:dyDescent="0.25">
      <c r="C10206">
        <v>4784.3149999999996</v>
      </c>
      <c r="D10206">
        <v>71.751350000000016</v>
      </c>
    </row>
    <row r="10207" spans="3:4" x14ac:dyDescent="0.25">
      <c r="C10207">
        <v>4784.7834375000002</v>
      </c>
      <c r="D10207">
        <v>75.505791000000016</v>
      </c>
    </row>
    <row r="10208" spans="3:4" x14ac:dyDescent="0.25">
      <c r="C10208">
        <v>4785.2518749999999</v>
      </c>
      <c r="D10208">
        <v>74.111587999999998</v>
      </c>
    </row>
    <row r="10209" spans="3:4" x14ac:dyDescent="0.25">
      <c r="C10209">
        <v>4785.7203124999996</v>
      </c>
      <c r="D10209">
        <v>79.087585000000004</v>
      </c>
    </row>
    <row r="10210" spans="3:4" x14ac:dyDescent="0.25">
      <c r="C10210">
        <v>4786.1887500000003</v>
      </c>
      <c r="D10210">
        <v>57.408217999999998</v>
      </c>
    </row>
    <row r="10211" spans="3:4" x14ac:dyDescent="0.25">
      <c r="C10211">
        <v>4786.6571875</v>
      </c>
      <c r="D10211">
        <v>49.109943000000001</v>
      </c>
    </row>
    <row r="10212" spans="3:4" x14ac:dyDescent="0.25">
      <c r="C10212">
        <v>4787.1256249999997</v>
      </c>
      <c r="D10212">
        <v>26.844782000000002</v>
      </c>
    </row>
    <row r="10213" spans="3:4" x14ac:dyDescent="0.25">
      <c r="C10213">
        <v>4787.5940624999994</v>
      </c>
      <c r="D10213">
        <v>38.008929999999999</v>
      </c>
    </row>
    <row r="10214" spans="3:4" x14ac:dyDescent="0.25">
      <c r="C10214">
        <v>4788.0625</v>
      </c>
      <c r="D10214">
        <v>24.684837000000009</v>
      </c>
    </row>
    <row r="10215" spans="3:4" x14ac:dyDescent="0.25">
      <c r="C10215">
        <v>4788.5309374999997</v>
      </c>
      <c r="D10215">
        <v>13.583601</v>
      </c>
    </row>
    <row r="10216" spans="3:4" x14ac:dyDescent="0.25">
      <c r="C10216">
        <v>4788.9993750000003</v>
      </c>
      <c r="D10216">
        <v>-1.0405411</v>
      </c>
    </row>
    <row r="10217" spans="3:4" x14ac:dyDescent="0.25">
      <c r="C10217">
        <v>4789.4678125</v>
      </c>
      <c r="D10217">
        <v>-16.624855</v>
      </c>
    </row>
    <row r="10218" spans="3:4" x14ac:dyDescent="0.25">
      <c r="C10218">
        <v>4789.9362499999997</v>
      </c>
      <c r="D10218">
        <v>-12.217484000000004</v>
      </c>
    </row>
    <row r="10219" spans="3:4" x14ac:dyDescent="0.25">
      <c r="C10219">
        <v>4790.4046874999995</v>
      </c>
      <c r="D10219">
        <v>-24.997072000000003</v>
      </c>
    </row>
    <row r="10220" spans="3:4" x14ac:dyDescent="0.25">
      <c r="C10220">
        <v>4790.8731250000001</v>
      </c>
      <c r="D10220">
        <v>-17.517727000000008</v>
      </c>
    </row>
    <row r="10221" spans="3:4" x14ac:dyDescent="0.25">
      <c r="C10221">
        <v>4791.3415624999998</v>
      </c>
      <c r="D10221">
        <v>-14.576161000000001</v>
      </c>
    </row>
    <row r="10222" spans="3:4" x14ac:dyDescent="0.25">
      <c r="C10222">
        <v>4791.8100000000004</v>
      </c>
      <c r="D10222">
        <v>-28.498446999999999</v>
      </c>
    </row>
    <row r="10223" spans="3:4" x14ac:dyDescent="0.25">
      <c r="C10223">
        <v>4792.2784375000001</v>
      </c>
      <c r="D10223">
        <v>-32.217342000000009</v>
      </c>
    </row>
    <row r="10224" spans="3:4" x14ac:dyDescent="0.25">
      <c r="C10224">
        <v>4792.7468749999998</v>
      </c>
      <c r="D10224">
        <v>-39.227467000000004</v>
      </c>
    </row>
    <row r="10225" spans="3:4" x14ac:dyDescent="0.25">
      <c r="C10225">
        <v>4793.2153124999995</v>
      </c>
      <c r="D10225">
        <v>-40.987072000000005</v>
      </c>
    </row>
    <row r="10226" spans="3:4" x14ac:dyDescent="0.25">
      <c r="C10226">
        <v>4793.6837500000001</v>
      </c>
      <c r="D10226">
        <v>-34.453785000000011</v>
      </c>
    </row>
    <row r="10227" spans="3:4" x14ac:dyDescent="0.25">
      <c r="C10227">
        <v>4794.1521874999999</v>
      </c>
      <c r="D10227">
        <v>-46.205009000000011</v>
      </c>
    </row>
    <row r="10228" spans="3:4" x14ac:dyDescent="0.25">
      <c r="C10228">
        <v>4794.6206249999996</v>
      </c>
      <c r="D10228">
        <v>-45.562874000000001</v>
      </c>
    </row>
    <row r="10229" spans="3:4" x14ac:dyDescent="0.25">
      <c r="C10229">
        <v>4795.0890625000002</v>
      </c>
      <c r="D10229">
        <v>-40.289467000000009</v>
      </c>
    </row>
    <row r="10230" spans="3:4" x14ac:dyDescent="0.25">
      <c r="C10230">
        <v>4795.5574999999999</v>
      </c>
      <c r="D10230">
        <v>-39.395679000000001</v>
      </c>
    </row>
    <row r="10231" spans="3:4" x14ac:dyDescent="0.25">
      <c r="C10231">
        <v>4796.0259374999996</v>
      </c>
      <c r="D10231">
        <v>-47.455325999999999</v>
      </c>
    </row>
    <row r="10232" spans="3:4" x14ac:dyDescent="0.25">
      <c r="C10232">
        <v>4796.4943750000002</v>
      </c>
      <c r="D10232">
        <v>-47.655501999999998</v>
      </c>
    </row>
    <row r="10233" spans="3:4" x14ac:dyDescent="0.25">
      <c r="C10233">
        <v>4796.9628124999999</v>
      </c>
      <c r="D10233">
        <v>-47.084155999999993</v>
      </c>
    </row>
    <row r="10234" spans="3:4" x14ac:dyDescent="0.25">
      <c r="C10234">
        <v>4797.4312499999996</v>
      </c>
      <c r="D10234">
        <v>-47.383395999999998</v>
      </c>
    </row>
    <row r="10235" spans="3:4" x14ac:dyDescent="0.25">
      <c r="C10235">
        <v>4797.8996874999993</v>
      </c>
      <c r="D10235">
        <v>-49.437098999999996</v>
      </c>
    </row>
    <row r="10236" spans="3:4" x14ac:dyDescent="0.25">
      <c r="C10236">
        <v>4798.368125</v>
      </c>
      <c r="D10236">
        <v>-44.980079999999994</v>
      </c>
    </row>
    <row r="10237" spans="3:4" x14ac:dyDescent="0.25">
      <c r="C10237">
        <v>4798.8365624999997</v>
      </c>
      <c r="D10237">
        <v>-51.521103000000004</v>
      </c>
    </row>
    <row r="10238" spans="3:4" x14ac:dyDescent="0.25">
      <c r="C10238">
        <v>4799.3050000000003</v>
      </c>
      <c r="D10238">
        <v>-49.233951999999995</v>
      </c>
    </row>
    <row r="10239" spans="3:4" x14ac:dyDescent="0.25">
      <c r="C10239">
        <v>4799.7734375</v>
      </c>
      <c r="D10239">
        <v>-46.189171000000002</v>
      </c>
    </row>
    <row r="10240" spans="3:4" x14ac:dyDescent="0.25">
      <c r="C10240">
        <v>4800.2418749999997</v>
      </c>
      <c r="D10240">
        <v>-49.321303999999998</v>
      </c>
    </row>
    <row r="10241" spans="3:4" x14ac:dyDescent="0.25">
      <c r="C10241">
        <v>4800.7103124999994</v>
      </c>
      <c r="D10241">
        <v>-48.679424000000004</v>
      </c>
    </row>
    <row r="10242" spans="3:4" x14ac:dyDescent="0.25">
      <c r="C10242">
        <v>4801.17875</v>
      </c>
      <c r="D10242">
        <v>-49.163077999999999</v>
      </c>
    </row>
    <row r="10243" spans="3:4" x14ac:dyDescent="0.25">
      <c r="C10243">
        <v>4801.6471874999997</v>
      </c>
      <c r="D10243">
        <v>-49.372284000000008</v>
      </c>
    </row>
    <row r="10244" spans="3:4" x14ac:dyDescent="0.25">
      <c r="C10244">
        <v>4802.1156250000004</v>
      </c>
      <c r="D10244">
        <v>-45.46800600000001</v>
      </c>
    </row>
    <row r="10245" spans="3:4" x14ac:dyDescent="0.25">
      <c r="C10245">
        <v>4802.5840625000001</v>
      </c>
      <c r="D10245">
        <v>-47.742770999999998</v>
      </c>
    </row>
    <row r="10246" spans="3:4" x14ac:dyDescent="0.25">
      <c r="C10246">
        <v>4803.0524999999998</v>
      </c>
      <c r="D10246">
        <v>-46.539997000000007</v>
      </c>
    </row>
    <row r="10247" spans="3:4" x14ac:dyDescent="0.25">
      <c r="C10247">
        <v>4803.5209374999995</v>
      </c>
      <c r="D10247">
        <v>-46.192534999999999</v>
      </c>
    </row>
    <row r="10248" spans="3:4" x14ac:dyDescent="0.25">
      <c r="C10248">
        <v>4803.9893750000001</v>
      </c>
      <c r="D10248">
        <v>-47.710827000000009</v>
      </c>
    </row>
    <row r="10249" spans="3:4" x14ac:dyDescent="0.25">
      <c r="C10249">
        <v>4804.4578124999998</v>
      </c>
      <c r="D10249">
        <v>-46.947441000000012</v>
      </c>
    </row>
    <row r="10250" spans="3:4" x14ac:dyDescent="0.25">
      <c r="C10250">
        <v>4804.9262500000004</v>
      </c>
      <c r="D10250">
        <v>-46.774146999999999</v>
      </c>
    </row>
    <row r="10251" spans="3:4" x14ac:dyDescent="0.25">
      <c r="C10251">
        <v>4805.3946875000001</v>
      </c>
      <c r="D10251">
        <v>-48.784362999999999</v>
      </c>
    </row>
    <row r="10252" spans="3:4" x14ac:dyDescent="0.25">
      <c r="C10252">
        <v>4805.8631249999999</v>
      </c>
      <c r="D10252">
        <v>-47.759532999999998</v>
      </c>
    </row>
    <row r="10253" spans="3:4" x14ac:dyDescent="0.25">
      <c r="C10253">
        <v>4806.3315624999996</v>
      </c>
      <c r="D10253">
        <v>-47.020187000000007</v>
      </c>
    </row>
    <row r="10254" spans="3:4" x14ac:dyDescent="0.25">
      <c r="C10254">
        <v>4806.8</v>
      </c>
      <c r="D10254">
        <v>-47.167606000000006</v>
      </c>
    </row>
    <row r="10255" spans="3:4" x14ac:dyDescent="0.25">
      <c r="C10255">
        <v>4807.2684374999999</v>
      </c>
      <c r="D10255">
        <v>-47.255760000000009</v>
      </c>
    </row>
    <row r="10256" spans="3:4" x14ac:dyDescent="0.25">
      <c r="C10256">
        <v>4807.7368749999996</v>
      </c>
      <c r="D10256">
        <v>-46.892303000000005</v>
      </c>
    </row>
    <row r="10257" spans="3:4" x14ac:dyDescent="0.25">
      <c r="C10257">
        <v>4808.2053125000002</v>
      </c>
      <c r="D10257">
        <v>-45.175888</v>
      </c>
    </row>
    <row r="10258" spans="3:4" x14ac:dyDescent="0.25">
      <c r="C10258">
        <v>4808.6737499999999</v>
      </c>
      <c r="D10258">
        <v>-46.221663999999997</v>
      </c>
    </row>
    <row r="10259" spans="3:4" x14ac:dyDescent="0.25">
      <c r="C10259">
        <v>4809.1421874999996</v>
      </c>
      <c r="D10259">
        <v>-42.320403999999996</v>
      </c>
    </row>
    <row r="10260" spans="3:4" x14ac:dyDescent="0.25">
      <c r="C10260">
        <v>4809.6106250000003</v>
      </c>
      <c r="D10260">
        <v>-46.11562</v>
      </c>
    </row>
    <row r="10261" spans="3:4" x14ac:dyDescent="0.25">
      <c r="C10261">
        <v>4810.0790625</v>
      </c>
      <c r="D10261">
        <v>-45.396618000000004</v>
      </c>
    </row>
    <row r="10262" spans="3:4" x14ac:dyDescent="0.25">
      <c r="C10262">
        <v>4810.5474999999997</v>
      </c>
      <c r="D10262">
        <v>-45.579448999999997</v>
      </c>
    </row>
    <row r="10263" spans="3:4" x14ac:dyDescent="0.25">
      <c r="C10263">
        <v>4811.0159374999994</v>
      </c>
      <c r="D10263">
        <v>-43.708271000000003</v>
      </c>
    </row>
    <row r="10264" spans="3:4" x14ac:dyDescent="0.25">
      <c r="C10264">
        <v>4811.484375</v>
      </c>
      <c r="D10264">
        <v>-43.644905000000001</v>
      </c>
    </row>
    <row r="10265" spans="3:4" x14ac:dyDescent="0.25">
      <c r="C10265">
        <v>4811.9528124999997</v>
      </c>
      <c r="D10265">
        <v>-42.359107999999999</v>
      </c>
    </row>
    <row r="10266" spans="3:4" x14ac:dyDescent="0.25">
      <c r="C10266">
        <v>4812.4212500000003</v>
      </c>
      <c r="D10266">
        <v>-42.870753999999998</v>
      </c>
    </row>
    <row r="10267" spans="3:4" x14ac:dyDescent="0.25">
      <c r="C10267">
        <v>4812.8896875</v>
      </c>
      <c r="D10267">
        <v>-41.455008999999997</v>
      </c>
    </row>
    <row r="10268" spans="3:4" x14ac:dyDescent="0.25">
      <c r="C10268">
        <v>4813.3581249999997</v>
      </c>
      <c r="D10268">
        <v>-42.254986000000002</v>
      </c>
    </row>
    <row r="10269" spans="3:4" x14ac:dyDescent="0.25">
      <c r="C10269">
        <v>4813.8265624999995</v>
      </c>
      <c r="D10269">
        <v>-42.639484000000003</v>
      </c>
    </row>
    <row r="10270" spans="3:4" x14ac:dyDescent="0.25">
      <c r="C10270">
        <v>4814.2950000000001</v>
      </c>
      <c r="D10270">
        <v>-40.736603000000002</v>
      </c>
    </row>
    <row r="10271" spans="3:4" x14ac:dyDescent="0.25">
      <c r="C10271">
        <v>4814.7634374999998</v>
      </c>
      <c r="D10271">
        <v>-42.401496999999999</v>
      </c>
    </row>
    <row r="10272" spans="3:4" x14ac:dyDescent="0.25">
      <c r="C10272">
        <v>4815.2318750000004</v>
      </c>
      <c r="D10272">
        <v>-41.328631999999999</v>
      </c>
    </row>
    <row r="10273" spans="3:4" x14ac:dyDescent="0.25">
      <c r="C10273">
        <v>4815.7003125000001</v>
      </c>
      <c r="D10273">
        <v>-43.267586000000001</v>
      </c>
    </row>
    <row r="10274" spans="3:4" x14ac:dyDescent="0.25">
      <c r="C10274">
        <v>4816.1687499999998</v>
      </c>
      <c r="D10274">
        <v>-41.645981000000006</v>
      </c>
    </row>
    <row r="10275" spans="3:4" x14ac:dyDescent="0.25">
      <c r="C10275">
        <v>4816.6371874999995</v>
      </c>
      <c r="D10275">
        <v>-40.244746999999997</v>
      </c>
    </row>
    <row r="10276" spans="3:4" x14ac:dyDescent="0.25">
      <c r="C10276">
        <v>4817.1056250000001</v>
      </c>
      <c r="D10276">
        <v>-41.54562</v>
      </c>
    </row>
    <row r="10277" spans="3:4" x14ac:dyDescent="0.25">
      <c r="C10277">
        <v>4817.5740624999999</v>
      </c>
      <c r="D10277">
        <v>-40.144965999999997</v>
      </c>
    </row>
    <row r="10278" spans="3:4" x14ac:dyDescent="0.25">
      <c r="C10278">
        <v>4818.0424999999996</v>
      </c>
      <c r="D10278">
        <v>-38.488025999999998</v>
      </c>
    </row>
    <row r="10279" spans="3:4" x14ac:dyDescent="0.25">
      <c r="C10279">
        <v>4818.5109375000002</v>
      </c>
      <c r="D10279">
        <v>-39.142994000000002</v>
      </c>
    </row>
    <row r="10280" spans="3:4" x14ac:dyDescent="0.25">
      <c r="C10280">
        <v>4818.9793749999999</v>
      </c>
      <c r="D10280">
        <v>-39.333565</v>
      </c>
    </row>
    <row r="10281" spans="3:4" x14ac:dyDescent="0.25">
      <c r="C10281">
        <v>4819.4478124999996</v>
      </c>
      <c r="D10281">
        <v>-38.780330999999997</v>
      </c>
    </row>
    <row r="10282" spans="3:4" x14ac:dyDescent="0.25">
      <c r="C10282">
        <v>4819.9162500000002</v>
      </c>
      <c r="D10282">
        <v>-36.073715</v>
      </c>
    </row>
    <row r="10283" spans="3:4" x14ac:dyDescent="0.25">
      <c r="C10283">
        <v>4820.3846874999999</v>
      </c>
      <c r="D10283">
        <v>-37.183983000000005</v>
      </c>
    </row>
    <row r="10284" spans="3:4" x14ac:dyDescent="0.25">
      <c r="C10284">
        <v>4820.8531249999996</v>
      </c>
      <c r="D10284">
        <v>-36.086436999999997</v>
      </c>
    </row>
    <row r="10285" spans="3:4" x14ac:dyDescent="0.25">
      <c r="C10285">
        <v>4821.3215624999993</v>
      </c>
      <c r="D10285">
        <v>-36.765121000000001</v>
      </c>
    </row>
    <row r="10286" spans="3:4" x14ac:dyDescent="0.25">
      <c r="C10286">
        <v>4821.79</v>
      </c>
      <c r="D10286">
        <v>-35.740355999999998</v>
      </c>
    </row>
    <row r="10287" spans="3:4" x14ac:dyDescent="0.25">
      <c r="C10287">
        <v>4822.2584374999997</v>
      </c>
      <c r="D10287">
        <v>-35.768439999999998</v>
      </c>
    </row>
    <row r="10288" spans="3:4" x14ac:dyDescent="0.25">
      <c r="C10288">
        <v>4822.7268750000003</v>
      </c>
      <c r="D10288">
        <v>-35.097351000000003</v>
      </c>
    </row>
    <row r="10289" spans="3:4" x14ac:dyDescent="0.25">
      <c r="C10289">
        <v>4823.1953125</v>
      </c>
      <c r="D10289">
        <v>-34.951653</v>
      </c>
    </row>
    <row r="10290" spans="3:4" x14ac:dyDescent="0.25">
      <c r="C10290">
        <v>4823.6637499999997</v>
      </c>
      <c r="D10290">
        <v>-34.146858000000002</v>
      </c>
    </row>
    <row r="10291" spans="3:4" x14ac:dyDescent="0.25">
      <c r="C10291">
        <v>4824.1321874999994</v>
      </c>
      <c r="D10291">
        <v>-32.75316999999999</v>
      </c>
    </row>
    <row r="10292" spans="3:4" x14ac:dyDescent="0.25">
      <c r="C10292">
        <v>4824.600625</v>
      </c>
      <c r="D10292">
        <v>-34.474688999999998</v>
      </c>
    </row>
    <row r="10293" spans="3:4" x14ac:dyDescent="0.25">
      <c r="C10293">
        <v>4825.0690624999997</v>
      </c>
      <c r="D10293">
        <v>-32.770935000000001</v>
      </c>
    </row>
    <row r="10294" spans="3:4" x14ac:dyDescent="0.25">
      <c r="C10294">
        <v>4825.5375000000004</v>
      </c>
      <c r="D10294">
        <v>-32.390445999999997</v>
      </c>
    </row>
    <row r="10295" spans="3:4" x14ac:dyDescent="0.25">
      <c r="C10295">
        <v>4826.0059375000001</v>
      </c>
      <c r="D10295">
        <v>-33.488078999999999</v>
      </c>
    </row>
    <row r="10296" spans="3:4" x14ac:dyDescent="0.25">
      <c r="C10296">
        <v>4826.4743749999998</v>
      </c>
      <c r="D10296">
        <v>-32.106200999999999</v>
      </c>
    </row>
    <row r="10297" spans="3:4" x14ac:dyDescent="0.25">
      <c r="C10297">
        <v>4826.9428124999995</v>
      </c>
      <c r="D10297">
        <v>-31.237970000000001</v>
      </c>
    </row>
    <row r="10298" spans="3:4" x14ac:dyDescent="0.25">
      <c r="C10298">
        <v>4827.4112500000001</v>
      </c>
      <c r="D10298">
        <v>-30.383478</v>
      </c>
    </row>
    <row r="10299" spans="3:4" x14ac:dyDescent="0.25">
      <c r="C10299">
        <v>4827.8796874999998</v>
      </c>
      <c r="D10299">
        <v>-30.880235999999993</v>
      </c>
    </row>
    <row r="10300" spans="3:4" x14ac:dyDescent="0.25">
      <c r="C10300">
        <v>4828.3481250000004</v>
      </c>
      <c r="D10300">
        <v>-31.638233000000003</v>
      </c>
    </row>
    <row r="10301" spans="3:4" x14ac:dyDescent="0.25">
      <c r="C10301">
        <v>4828.8165625000001</v>
      </c>
      <c r="D10301">
        <v>-30.11842</v>
      </c>
    </row>
    <row r="10302" spans="3:4" x14ac:dyDescent="0.25">
      <c r="C10302">
        <v>4829.2849999999999</v>
      </c>
      <c r="D10302">
        <v>-30.241644000000004</v>
      </c>
    </row>
    <row r="10303" spans="3:4" x14ac:dyDescent="0.25">
      <c r="C10303">
        <v>4829.7534374999996</v>
      </c>
      <c r="D10303">
        <v>-29.415154000000001</v>
      </c>
    </row>
    <row r="10304" spans="3:4" x14ac:dyDescent="0.25">
      <c r="C10304">
        <v>4830.2218750000002</v>
      </c>
      <c r="D10304">
        <v>-28.867125000000005</v>
      </c>
    </row>
    <row r="10305" spans="3:4" x14ac:dyDescent="0.25">
      <c r="C10305">
        <v>4830.6903124999999</v>
      </c>
      <c r="D10305">
        <v>-28.140280000000001</v>
      </c>
    </row>
    <row r="10306" spans="3:4" x14ac:dyDescent="0.25">
      <c r="C10306">
        <v>4831.1587499999996</v>
      </c>
      <c r="D10306">
        <v>-29.004847000000005</v>
      </c>
    </row>
    <row r="10307" spans="3:4" x14ac:dyDescent="0.25">
      <c r="C10307">
        <v>4831.6271875000002</v>
      </c>
      <c r="D10307">
        <v>-27.142692999999998</v>
      </c>
    </row>
    <row r="10308" spans="3:4" x14ac:dyDescent="0.25">
      <c r="C10308">
        <v>4832.0956249999999</v>
      </c>
      <c r="D10308">
        <v>-27.525904000000001</v>
      </c>
    </row>
    <row r="10309" spans="3:4" x14ac:dyDescent="0.25">
      <c r="C10309">
        <v>4832.5640624999996</v>
      </c>
      <c r="D10309">
        <v>-26.811782999999998</v>
      </c>
    </row>
    <row r="10310" spans="3:4" x14ac:dyDescent="0.25">
      <c r="C10310">
        <v>4833.0325000000003</v>
      </c>
      <c r="D10310">
        <v>-27.677964999999997</v>
      </c>
    </row>
    <row r="10311" spans="3:4" x14ac:dyDescent="0.25">
      <c r="C10311">
        <v>4833.5009375</v>
      </c>
      <c r="D10311">
        <v>-26.654040999999999</v>
      </c>
    </row>
    <row r="10312" spans="3:4" x14ac:dyDescent="0.25">
      <c r="C10312">
        <v>4833.9693749999997</v>
      </c>
      <c r="D10312">
        <v>-25.36694</v>
      </c>
    </row>
    <row r="10313" spans="3:4" x14ac:dyDescent="0.25">
      <c r="C10313">
        <v>4834.4378124999994</v>
      </c>
      <c r="D10313">
        <v>-25.235052000000003</v>
      </c>
    </row>
    <row r="10314" spans="3:4" x14ac:dyDescent="0.25">
      <c r="C10314">
        <v>4834.90625</v>
      </c>
      <c r="D10314">
        <v>-24.774597</v>
      </c>
    </row>
    <row r="10315" spans="3:4" x14ac:dyDescent="0.25">
      <c r="C10315">
        <v>4835.3746874999997</v>
      </c>
      <c r="D10315">
        <v>-23.571612999999999</v>
      </c>
    </row>
    <row r="10316" spans="3:4" x14ac:dyDescent="0.25">
      <c r="C10316">
        <v>4835.8431250000003</v>
      </c>
      <c r="D10316">
        <v>-24.173603000000007</v>
      </c>
    </row>
    <row r="10317" spans="3:4" x14ac:dyDescent="0.25">
      <c r="C10317">
        <v>4836.3115625</v>
      </c>
      <c r="D10317">
        <v>-24.350544000000003</v>
      </c>
    </row>
    <row r="10318" spans="3:4" x14ac:dyDescent="0.25">
      <c r="C10318">
        <v>4836.78</v>
      </c>
      <c r="D10318">
        <v>-23.422257999999999</v>
      </c>
    </row>
    <row r="10319" spans="3:4" x14ac:dyDescent="0.25">
      <c r="C10319">
        <v>4837.2484374999995</v>
      </c>
      <c r="D10319">
        <v>-22.733995000000004</v>
      </c>
    </row>
    <row r="10320" spans="3:4" x14ac:dyDescent="0.25">
      <c r="C10320">
        <v>4837.7168750000001</v>
      </c>
      <c r="D10320">
        <v>-22.485404999999997</v>
      </c>
    </row>
    <row r="10321" spans="3:4" x14ac:dyDescent="0.25">
      <c r="C10321">
        <v>4838.1853124999998</v>
      </c>
      <c r="D10321">
        <v>-21.766478000000003</v>
      </c>
    </row>
    <row r="10322" spans="3:4" x14ac:dyDescent="0.25">
      <c r="C10322">
        <v>4838.6537500000004</v>
      </c>
      <c r="D10322">
        <v>-21.545403</v>
      </c>
    </row>
    <row r="10323" spans="3:4" x14ac:dyDescent="0.25">
      <c r="C10323">
        <v>4839.1221875000001</v>
      </c>
      <c r="D10323">
        <v>-21.914078000000007</v>
      </c>
    </row>
    <row r="10324" spans="3:4" x14ac:dyDescent="0.25">
      <c r="C10324">
        <v>4839.5906249999998</v>
      </c>
      <c r="D10324">
        <v>-21.512236000000001</v>
      </c>
    </row>
    <row r="10325" spans="3:4" x14ac:dyDescent="0.25">
      <c r="C10325">
        <v>4840.0590624999995</v>
      </c>
      <c r="D10325">
        <v>-21.368847000000002</v>
      </c>
    </row>
    <row r="10326" spans="3:4" x14ac:dyDescent="0.25">
      <c r="C10326">
        <v>4840.5275000000001</v>
      </c>
      <c r="D10326">
        <v>-21.164263000000005</v>
      </c>
    </row>
    <row r="10327" spans="3:4" x14ac:dyDescent="0.25">
      <c r="C10327">
        <v>4840.9959374999999</v>
      </c>
      <c r="D10327">
        <v>-21.098278000000004</v>
      </c>
    </row>
    <row r="10328" spans="3:4" x14ac:dyDescent="0.25">
      <c r="C10328">
        <v>4841.4643749999996</v>
      </c>
      <c r="D10328">
        <v>-20.016188</v>
      </c>
    </row>
    <row r="10329" spans="3:4" x14ac:dyDescent="0.25">
      <c r="C10329">
        <v>4841.9328125000002</v>
      </c>
      <c r="D10329">
        <v>-20.411133</v>
      </c>
    </row>
    <row r="10330" spans="3:4" x14ac:dyDescent="0.25">
      <c r="C10330">
        <v>4842.4012499999999</v>
      </c>
      <c r="D10330">
        <v>-19.589183999999999</v>
      </c>
    </row>
    <row r="10331" spans="3:4" x14ac:dyDescent="0.25">
      <c r="C10331">
        <v>4842.8696874999996</v>
      </c>
      <c r="D10331">
        <v>-19.758452999999999</v>
      </c>
    </row>
    <row r="10332" spans="3:4" x14ac:dyDescent="0.25">
      <c r="C10332">
        <v>4843.3381250000002</v>
      </c>
      <c r="D10332">
        <v>-18.089656999999999</v>
      </c>
    </row>
    <row r="10333" spans="3:4" x14ac:dyDescent="0.25">
      <c r="C10333">
        <v>4843.8065624999999</v>
      </c>
      <c r="D10333">
        <v>-18.687553000000001</v>
      </c>
    </row>
    <row r="10334" spans="3:4" x14ac:dyDescent="0.25">
      <c r="C10334">
        <v>4844.2749999999996</v>
      </c>
      <c r="D10334">
        <v>-17.721426000000001</v>
      </c>
    </row>
    <row r="10335" spans="3:4" x14ac:dyDescent="0.25">
      <c r="C10335">
        <v>4844.7434374999993</v>
      </c>
      <c r="D10335">
        <v>-17.594898000000001</v>
      </c>
    </row>
    <row r="10336" spans="3:4" x14ac:dyDescent="0.25">
      <c r="C10336">
        <v>4845.211875</v>
      </c>
      <c r="D10336">
        <v>-17.279848000000001</v>
      </c>
    </row>
    <row r="10337" spans="3:4" x14ac:dyDescent="0.25">
      <c r="C10337">
        <v>4845.6803124999997</v>
      </c>
      <c r="D10337">
        <v>-16.426043</v>
      </c>
    </row>
    <row r="10338" spans="3:4" x14ac:dyDescent="0.25">
      <c r="C10338">
        <v>4846.1487500000003</v>
      </c>
      <c r="D10338">
        <v>-16.408733000000002</v>
      </c>
    </row>
    <row r="10339" spans="3:4" x14ac:dyDescent="0.25">
      <c r="C10339">
        <v>4846.6171875</v>
      </c>
      <c r="D10339">
        <v>-16.018003</v>
      </c>
    </row>
    <row r="10340" spans="3:4" x14ac:dyDescent="0.25">
      <c r="C10340">
        <v>4847.0856249999997</v>
      </c>
      <c r="D10340">
        <v>-15.244311000000005</v>
      </c>
    </row>
    <row r="10341" spans="3:4" x14ac:dyDescent="0.25">
      <c r="C10341">
        <v>4847.5540624999994</v>
      </c>
      <c r="D10341">
        <v>-15.388611000000001</v>
      </c>
    </row>
    <row r="10342" spans="3:4" x14ac:dyDescent="0.25">
      <c r="C10342">
        <v>4848.0225</v>
      </c>
      <c r="D10342">
        <v>-15.811643000000002</v>
      </c>
    </row>
    <row r="10343" spans="3:4" x14ac:dyDescent="0.25">
      <c r="C10343">
        <v>4848.4909374999997</v>
      </c>
      <c r="D10343">
        <v>-14.383462</v>
      </c>
    </row>
    <row r="10344" spans="3:4" x14ac:dyDescent="0.25">
      <c r="C10344">
        <v>4848.9593750000004</v>
      </c>
      <c r="D10344">
        <v>-14.268461999999998</v>
      </c>
    </row>
    <row r="10345" spans="3:4" x14ac:dyDescent="0.25">
      <c r="C10345">
        <v>4849.4278125000001</v>
      </c>
      <c r="D10345">
        <v>-13.520638</v>
      </c>
    </row>
    <row r="10346" spans="3:4" x14ac:dyDescent="0.25">
      <c r="C10346">
        <v>4849.8962499999998</v>
      </c>
      <c r="D10346">
        <v>-14.622972000000004</v>
      </c>
    </row>
    <row r="10347" spans="3:4" x14ac:dyDescent="0.25">
      <c r="C10347">
        <v>4850.3646874999995</v>
      </c>
      <c r="D10347">
        <v>-12.923749000000001</v>
      </c>
    </row>
    <row r="10348" spans="3:4" x14ac:dyDescent="0.25">
      <c r="C10348">
        <v>4850.8331250000001</v>
      </c>
      <c r="D10348">
        <v>-12.386458000000001</v>
      </c>
    </row>
    <row r="10349" spans="3:4" x14ac:dyDescent="0.25">
      <c r="C10349">
        <v>4851.3015624999998</v>
      </c>
      <c r="D10349">
        <v>-12.760254</v>
      </c>
    </row>
    <row r="10350" spans="3:4" x14ac:dyDescent="0.25">
      <c r="C10350">
        <v>4851.7700000000004</v>
      </c>
      <c r="D10350">
        <v>-12.588614</v>
      </c>
    </row>
    <row r="10351" spans="3:4" x14ac:dyDescent="0.25">
      <c r="C10351">
        <v>4852.2384375000001</v>
      </c>
      <c r="D10351">
        <v>-11.340797999999999</v>
      </c>
    </row>
    <row r="10352" spans="3:4" x14ac:dyDescent="0.25">
      <c r="C10352">
        <v>4852.7068749999999</v>
      </c>
      <c r="D10352">
        <v>-11.401281000000003</v>
      </c>
    </row>
    <row r="10353" spans="3:4" x14ac:dyDescent="0.25">
      <c r="C10353">
        <v>4853.1753124999996</v>
      </c>
      <c r="D10353">
        <v>-11.190027000000001</v>
      </c>
    </row>
    <row r="10354" spans="3:4" x14ac:dyDescent="0.25">
      <c r="C10354">
        <v>4853.6437500000002</v>
      </c>
      <c r="D10354">
        <v>-10.776003999999999</v>
      </c>
    </row>
    <row r="10355" spans="3:4" x14ac:dyDescent="0.25">
      <c r="C10355">
        <v>4854.1121874999999</v>
      </c>
      <c r="D10355">
        <v>-9.8716411999999991</v>
      </c>
    </row>
    <row r="10356" spans="3:4" x14ac:dyDescent="0.25">
      <c r="C10356">
        <v>4854.5806249999996</v>
      </c>
      <c r="D10356">
        <v>-10.543727000000001</v>
      </c>
    </row>
    <row r="10357" spans="3:4" x14ac:dyDescent="0.25">
      <c r="C10357">
        <v>4855.0490625000002</v>
      </c>
      <c r="D10357">
        <v>-9.9892254000000005</v>
      </c>
    </row>
    <row r="10358" spans="3:4" x14ac:dyDescent="0.25">
      <c r="C10358">
        <v>4855.5174999999999</v>
      </c>
      <c r="D10358">
        <v>-10.000164</v>
      </c>
    </row>
    <row r="10359" spans="3:4" x14ac:dyDescent="0.25">
      <c r="C10359">
        <v>4855.9859374999996</v>
      </c>
      <c r="D10359">
        <v>-8.6441096999999996</v>
      </c>
    </row>
    <row r="10360" spans="3:4" x14ac:dyDescent="0.25">
      <c r="C10360">
        <v>4856.4543750000003</v>
      </c>
      <c r="D10360">
        <v>-8.5345583000000005</v>
      </c>
    </row>
    <row r="10361" spans="3:4" x14ac:dyDescent="0.25">
      <c r="C10361">
        <v>4856.9228125</v>
      </c>
      <c r="D10361">
        <v>-9.5124244999999998</v>
      </c>
    </row>
    <row r="10362" spans="3:4" x14ac:dyDescent="0.25">
      <c r="C10362">
        <v>4857.3912499999997</v>
      </c>
      <c r="D10362">
        <v>-7.9450425999999981</v>
      </c>
    </row>
    <row r="10363" spans="3:4" x14ac:dyDescent="0.25">
      <c r="C10363">
        <v>4857.8596874999994</v>
      </c>
      <c r="D10363">
        <v>-8.1641760000000012</v>
      </c>
    </row>
    <row r="10364" spans="3:4" x14ac:dyDescent="0.25">
      <c r="C10364">
        <v>4858.328125</v>
      </c>
      <c r="D10364">
        <v>-7.6437306000000005</v>
      </c>
    </row>
    <row r="10365" spans="3:4" x14ac:dyDescent="0.25">
      <c r="C10365">
        <v>4858.7965624999997</v>
      </c>
      <c r="D10365">
        <v>-7.6767364000000029</v>
      </c>
    </row>
    <row r="10366" spans="3:4" x14ac:dyDescent="0.25">
      <c r="C10366">
        <v>4859.2650000000003</v>
      </c>
      <c r="D10366">
        <v>-7.6674899999999999</v>
      </c>
    </row>
    <row r="10367" spans="3:4" x14ac:dyDescent="0.25">
      <c r="C10367">
        <v>4859.7334375</v>
      </c>
      <c r="D10367">
        <v>-6.3815021999999999</v>
      </c>
    </row>
    <row r="10368" spans="3:4" x14ac:dyDescent="0.25">
      <c r="C10368">
        <v>4860.2018749999997</v>
      </c>
      <c r="D10368">
        <v>-6.4505167000000005</v>
      </c>
    </row>
    <row r="10369" spans="3:4" x14ac:dyDescent="0.25">
      <c r="C10369">
        <v>4860.6703124999995</v>
      </c>
      <c r="D10369">
        <v>-6.7969746999999998</v>
      </c>
    </row>
    <row r="10370" spans="3:4" x14ac:dyDescent="0.25">
      <c r="C10370">
        <v>4861.1387500000001</v>
      </c>
      <c r="D10370">
        <v>-5.9461526999999998</v>
      </c>
    </row>
    <row r="10371" spans="3:4" x14ac:dyDescent="0.25">
      <c r="C10371">
        <v>4861.6071874999998</v>
      </c>
      <c r="D10371">
        <v>-6.2229576</v>
      </c>
    </row>
    <row r="10372" spans="3:4" x14ac:dyDescent="0.25">
      <c r="C10372">
        <v>4862.0756250000004</v>
      </c>
      <c r="D10372">
        <v>-6.4337850000000012</v>
      </c>
    </row>
    <row r="10373" spans="3:4" x14ac:dyDescent="0.25">
      <c r="C10373">
        <v>4862.5440625000001</v>
      </c>
      <c r="D10373">
        <v>-4.8576732000000007</v>
      </c>
    </row>
    <row r="10374" spans="3:4" x14ac:dyDescent="0.25">
      <c r="C10374">
        <v>4863.0124999999998</v>
      </c>
      <c r="D10374">
        <v>-5.2107906000000019</v>
      </c>
    </row>
    <row r="10375" spans="3:4" x14ac:dyDescent="0.25">
      <c r="C10375">
        <v>4863.4809374999995</v>
      </c>
      <c r="D10375">
        <v>-4.7812181000000002</v>
      </c>
    </row>
    <row r="10376" spans="3:4" x14ac:dyDescent="0.25">
      <c r="C10376">
        <v>4863.9493750000001</v>
      </c>
      <c r="D10376">
        <v>-4.6465424999999998</v>
      </c>
    </row>
    <row r="10377" spans="3:4" x14ac:dyDescent="0.25">
      <c r="C10377">
        <v>4864.4178124999999</v>
      </c>
      <c r="D10377">
        <v>-4.8888388000000003</v>
      </c>
    </row>
    <row r="10378" spans="3:4" x14ac:dyDescent="0.25">
      <c r="C10378">
        <v>4864.8862499999996</v>
      </c>
      <c r="D10378">
        <v>-4.2421727000000002</v>
      </c>
    </row>
    <row r="10379" spans="3:4" x14ac:dyDescent="0.25">
      <c r="C10379">
        <v>4865.3546875000002</v>
      </c>
      <c r="D10379">
        <v>-3.0698089999999998</v>
      </c>
    </row>
    <row r="10380" spans="3:4" x14ac:dyDescent="0.25">
      <c r="C10380">
        <v>4865.8231249999999</v>
      </c>
      <c r="D10380">
        <v>-4.3153524000000001</v>
      </c>
    </row>
    <row r="10381" spans="3:4" x14ac:dyDescent="0.25">
      <c r="C10381">
        <v>4866.2915624999996</v>
      </c>
      <c r="D10381">
        <v>-3.7547060999999995</v>
      </c>
    </row>
    <row r="10382" spans="3:4" x14ac:dyDescent="0.25">
      <c r="C10382">
        <v>4866.76</v>
      </c>
      <c r="D10382">
        <v>-3.0792953999999999</v>
      </c>
    </row>
    <row r="10383" spans="3:4" x14ac:dyDescent="0.25">
      <c r="C10383">
        <v>4867.2284374999999</v>
      </c>
      <c r="D10383">
        <v>-2.3913796000000005</v>
      </c>
    </row>
    <row r="10384" spans="3:4" x14ac:dyDescent="0.25">
      <c r="C10384">
        <v>4867.6968749999996</v>
      </c>
      <c r="D10384">
        <v>-2.7083631000000006</v>
      </c>
    </row>
    <row r="10385" spans="3:4" x14ac:dyDescent="0.25">
      <c r="C10385">
        <v>4868.1653124999993</v>
      </c>
      <c r="D10385">
        <v>-2.2813251000000001</v>
      </c>
    </row>
    <row r="10386" spans="3:4" x14ac:dyDescent="0.25">
      <c r="C10386">
        <v>4868.63375</v>
      </c>
      <c r="D10386">
        <v>-2.4734869000000002</v>
      </c>
    </row>
    <row r="10387" spans="3:4" x14ac:dyDescent="0.25">
      <c r="C10387">
        <v>4869.1021874999997</v>
      </c>
      <c r="D10387">
        <v>-1.8164576000000001</v>
      </c>
    </row>
    <row r="10388" spans="3:4" x14ac:dyDescent="0.25">
      <c r="C10388">
        <v>4869.5706250000003</v>
      </c>
      <c r="D10388">
        <v>-1.6354403000000002</v>
      </c>
    </row>
    <row r="10389" spans="3:4" x14ac:dyDescent="0.25">
      <c r="C10389">
        <v>4870.0390625</v>
      </c>
      <c r="D10389">
        <v>-1.7249755</v>
      </c>
    </row>
    <row r="10390" spans="3:4" x14ac:dyDescent="0.25">
      <c r="C10390">
        <v>4870.5074999999997</v>
      </c>
      <c r="D10390">
        <v>-1.2918528</v>
      </c>
    </row>
    <row r="10391" spans="3:4" x14ac:dyDescent="0.25">
      <c r="C10391">
        <v>4870.9759374999994</v>
      </c>
      <c r="D10391">
        <v>-1.4144451999999998</v>
      </c>
    </row>
    <row r="10392" spans="3:4" x14ac:dyDescent="0.25">
      <c r="C10392">
        <v>4871.444375</v>
      </c>
      <c r="D10392">
        <v>-0.59320253000000012</v>
      </c>
    </row>
    <row r="10393" spans="3:4" x14ac:dyDescent="0.25">
      <c r="C10393">
        <v>4871.9128124999997</v>
      </c>
      <c r="D10393">
        <v>-1.4090604</v>
      </c>
    </row>
    <row r="10394" spans="3:4" x14ac:dyDescent="0.25">
      <c r="C10394">
        <v>4872.3812500000004</v>
      </c>
      <c r="D10394">
        <v>-0.67659837000000023</v>
      </c>
    </row>
    <row r="10395" spans="3:4" x14ac:dyDescent="0.25">
      <c r="C10395">
        <v>4872.8496875000001</v>
      </c>
      <c r="D10395">
        <v>-0.50029539999999995</v>
      </c>
    </row>
    <row r="10396" spans="3:4" x14ac:dyDescent="0.25">
      <c r="C10396">
        <v>4873.3181249999998</v>
      </c>
      <c r="D10396">
        <v>-0.57826131999999986</v>
      </c>
    </row>
    <row r="10397" spans="3:4" x14ac:dyDescent="0.25">
      <c r="C10397">
        <v>4873.7865624999995</v>
      </c>
      <c r="D10397">
        <v>-0.18152425999999999</v>
      </c>
    </row>
    <row r="10398" spans="3:4" x14ac:dyDescent="0.25">
      <c r="C10398">
        <v>4874.2550000000001</v>
      </c>
      <c r="D10398">
        <v>0.63954425000000026</v>
      </c>
    </row>
    <row r="10399" spans="3:4" x14ac:dyDescent="0.25">
      <c r="C10399">
        <v>4874.7234374999998</v>
      </c>
      <c r="D10399">
        <v>-0.22461802999999994</v>
      </c>
    </row>
    <row r="10400" spans="3:4" x14ac:dyDescent="0.25">
      <c r="C10400">
        <v>4875.1918750000004</v>
      </c>
      <c r="D10400">
        <v>0.16297481999999999</v>
      </c>
    </row>
    <row r="10401" spans="3:4" x14ac:dyDescent="0.25">
      <c r="C10401">
        <v>4875.6603125000001</v>
      </c>
      <c r="D10401">
        <v>0.81038028000000017</v>
      </c>
    </row>
    <row r="10402" spans="3:4" x14ac:dyDescent="0.25">
      <c r="C10402">
        <v>4876.1287499999999</v>
      </c>
      <c r="D10402">
        <v>0.55134844999999999</v>
      </c>
    </row>
    <row r="10403" spans="3:4" x14ac:dyDescent="0.25">
      <c r="C10403">
        <v>4876.5971874999996</v>
      </c>
      <c r="D10403">
        <v>0.48031253000000007</v>
      </c>
    </row>
    <row r="10404" spans="3:4" x14ac:dyDescent="0.25">
      <c r="C10404">
        <v>4877.0656250000002</v>
      </c>
      <c r="D10404">
        <v>0.94160872999999967</v>
      </c>
    </row>
    <row r="10405" spans="3:4" x14ac:dyDescent="0.25">
      <c r="C10405">
        <v>4877.5340624999999</v>
      </c>
      <c r="D10405">
        <v>1.2577569000000002</v>
      </c>
    </row>
    <row r="10406" spans="3:4" x14ac:dyDescent="0.25">
      <c r="C10406">
        <v>4878.0024999999996</v>
      </c>
      <c r="D10406">
        <v>1.8771762999999995</v>
      </c>
    </row>
    <row r="10407" spans="3:4" x14ac:dyDescent="0.25">
      <c r="C10407">
        <v>4878.4709375000002</v>
      </c>
      <c r="D10407">
        <v>1.6586865</v>
      </c>
    </row>
    <row r="10408" spans="3:4" x14ac:dyDescent="0.25">
      <c r="C10408">
        <v>4878.9393749999999</v>
      </c>
      <c r="D10408">
        <v>1.9562537999999998</v>
      </c>
    </row>
    <row r="10409" spans="3:4" x14ac:dyDescent="0.25">
      <c r="C10409">
        <v>4879.4078124999996</v>
      </c>
      <c r="D10409">
        <v>1.8916152000000006</v>
      </c>
    </row>
    <row r="10410" spans="3:4" x14ac:dyDescent="0.25">
      <c r="C10410">
        <v>4879.8762500000003</v>
      </c>
      <c r="D10410">
        <v>2.5480100999999999</v>
      </c>
    </row>
    <row r="10411" spans="3:4" x14ac:dyDescent="0.25">
      <c r="C10411">
        <v>4880.3446875</v>
      </c>
      <c r="D10411">
        <v>2.3504073999999999</v>
      </c>
    </row>
    <row r="10412" spans="3:4" x14ac:dyDescent="0.25">
      <c r="C10412">
        <v>4880.8131249999997</v>
      </c>
      <c r="D10412">
        <v>3.4325857000000006</v>
      </c>
    </row>
    <row r="10413" spans="3:4" x14ac:dyDescent="0.25">
      <c r="C10413">
        <v>4881.2815624999994</v>
      </c>
      <c r="D10413">
        <v>2.3441953999999994</v>
      </c>
    </row>
    <row r="10414" spans="3:4" x14ac:dyDescent="0.25">
      <c r="C10414">
        <v>4881.75</v>
      </c>
      <c r="D10414">
        <v>2.8679429999999999</v>
      </c>
    </row>
    <row r="10415" spans="3:4" x14ac:dyDescent="0.25">
      <c r="C10415">
        <v>4882.2184374999997</v>
      </c>
      <c r="D10415">
        <v>3.0258650999999999</v>
      </c>
    </row>
    <row r="10416" spans="3:4" x14ac:dyDescent="0.25">
      <c r="C10416">
        <v>4882.6868750000003</v>
      </c>
      <c r="D10416">
        <v>3.7712278000000001</v>
      </c>
    </row>
    <row r="10417" spans="3:4" x14ac:dyDescent="0.25">
      <c r="C10417">
        <v>4883.1553125</v>
      </c>
      <c r="D10417">
        <v>2.1929717000000002</v>
      </c>
    </row>
    <row r="10418" spans="3:4" x14ac:dyDescent="0.25">
      <c r="C10418">
        <v>4883.6237499999997</v>
      </c>
      <c r="D10418">
        <v>3.1529980000000002</v>
      </c>
    </row>
    <row r="10419" spans="3:4" x14ac:dyDescent="0.25">
      <c r="C10419">
        <v>4884.0921874999995</v>
      </c>
      <c r="D10419">
        <v>2.6374934000000003</v>
      </c>
    </row>
    <row r="10420" spans="3:4" x14ac:dyDescent="0.25">
      <c r="C10420">
        <v>4884.5606250000001</v>
      </c>
      <c r="D10420">
        <v>3.6370189000000006</v>
      </c>
    </row>
    <row r="10421" spans="3:4" x14ac:dyDescent="0.25">
      <c r="C10421">
        <v>4885.0290624999998</v>
      </c>
      <c r="D10421">
        <v>4.1082640000000001</v>
      </c>
    </row>
    <row r="10422" spans="3:4" x14ac:dyDescent="0.25">
      <c r="C10422">
        <v>4885.4975000000004</v>
      </c>
      <c r="D10422">
        <v>3.7301307000000006</v>
      </c>
    </row>
    <row r="10423" spans="3:4" x14ac:dyDescent="0.25">
      <c r="C10423">
        <v>4885.9659375000001</v>
      </c>
      <c r="D10423">
        <v>4.0713948999999996</v>
      </c>
    </row>
    <row r="10424" spans="3:4" x14ac:dyDescent="0.25">
      <c r="C10424">
        <v>4886.4343749999998</v>
      </c>
      <c r="D10424">
        <v>2.8359420000000002</v>
      </c>
    </row>
    <row r="10425" spans="3:4" x14ac:dyDescent="0.25">
      <c r="C10425">
        <v>4886.9028124999995</v>
      </c>
      <c r="D10425">
        <v>3.8792965000000001</v>
      </c>
    </row>
    <row r="10426" spans="3:4" x14ac:dyDescent="0.25">
      <c r="C10426">
        <v>4887.3712500000001</v>
      </c>
      <c r="D10426">
        <v>3.6417484</v>
      </c>
    </row>
    <row r="10427" spans="3:4" x14ac:dyDescent="0.25">
      <c r="C10427">
        <v>4887.8396874999999</v>
      </c>
      <c r="D10427">
        <v>3.8830829000000002</v>
      </c>
    </row>
    <row r="10428" spans="3:4" x14ac:dyDescent="0.25">
      <c r="C10428">
        <v>4888.3081249999996</v>
      </c>
      <c r="D10428">
        <v>3.8770518000000007</v>
      </c>
    </row>
    <row r="10429" spans="3:4" x14ac:dyDescent="0.25">
      <c r="C10429">
        <v>4888.7765625000002</v>
      </c>
      <c r="D10429">
        <v>4.5437665000000003</v>
      </c>
    </row>
    <row r="10430" spans="3:4" x14ac:dyDescent="0.25">
      <c r="C10430">
        <v>4889.2449999999999</v>
      </c>
      <c r="D10430">
        <v>3.9145473999999996</v>
      </c>
    </row>
    <row r="10431" spans="3:4" x14ac:dyDescent="0.25">
      <c r="C10431">
        <v>4889.7134374999996</v>
      </c>
      <c r="D10431">
        <v>4.5664001000000001</v>
      </c>
    </row>
    <row r="10432" spans="3:4" x14ac:dyDescent="0.25">
      <c r="C10432">
        <v>4890.1818750000002</v>
      </c>
      <c r="D10432">
        <v>4.3956947</v>
      </c>
    </row>
    <row r="10433" spans="3:4" x14ac:dyDescent="0.25">
      <c r="C10433">
        <v>4890.6503124999999</v>
      </c>
      <c r="D10433">
        <v>4.5835891000000002</v>
      </c>
    </row>
    <row r="10434" spans="3:4" x14ac:dyDescent="0.25">
      <c r="C10434">
        <v>4891.1187499999996</v>
      </c>
      <c r="D10434">
        <v>5.4949393000000013</v>
      </c>
    </row>
    <row r="10435" spans="3:4" x14ac:dyDescent="0.25">
      <c r="C10435">
        <v>4891.5871874999993</v>
      </c>
      <c r="D10435">
        <v>4.844563</v>
      </c>
    </row>
    <row r="10436" spans="3:4" x14ac:dyDescent="0.25">
      <c r="C10436">
        <v>4892.055625</v>
      </c>
      <c r="D10436">
        <v>5.3518084999999997</v>
      </c>
    </row>
    <row r="10437" spans="3:4" x14ac:dyDescent="0.25">
      <c r="C10437">
        <v>4892.5240624999997</v>
      </c>
      <c r="D10437">
        <v>5.8921923999999999</v>
      </c>
    </row>
    <row r="10438" spans="3:4" x14ac:dyDescent="0.25">
      <c r="C10438">
        <v>4892.9925000000003</v>
      </c>
      <c r="D10438">
        <v>5.0341205999999996</v>
      </c>
    </row>
    <row r="10439" spans="3:4" x14ac:dyDescent="0.25">
      <c r="C10439">
        <v>4893.4609375</v>
      </c>
      <c r="D10439">
        <v>4.6717625000000007</v>
      </c>
    </row>
    <row r="10440" spans="3:4" x14ac:dyDescent="0.25">
      <c r="C10440">
        <v>4893.9293749999997</v>
      </c>
      <c r="D10440">
        <v>5.2547259000000004</v>
      </c>
    </row>
    <row r="10441" spans="3:4" x14ac:dyDescent="0.25">
      <c r="C10441">
        <v>4894.3978124999994</v>
      </c>
      <c r="D10441">
        <v>5.5576810999999999</v>
      </c>
    </row>
    <row r="10442" spans="3:4" x14ac:dyDescent="0.25">
      <c r="C10442">
        <v>4894.86625</v>
      </c>
      <c r="D10442">
        <v>4.6835889999999996</v>
      </c>
    </row>
    <row r="10443" spans="3:4" x14ac:dyDescent="0.25">
      <c r="C10443">
        <v>4895.3346874999997</v>
      </c>
      <c r="D10443">
        <v>5.8877730000000001</v>
      </c>
    </row>
    <row r="10444" spans="3:4" x14ac:dyDescent="0.25">
      <c r="C10444">
        <v>4895.8031250000004</v>
      </c>
      <c r="D10444">
        <v>5.358478100000001</v>
      </c>
    </row>
    <row r="10445" spans="3:4" x14ac:dyDescent="0.25">
      <c r="C10445">
        <v>4896.2715625000001</v>
      </c>
      <c r="D10445">
        <v>4.9276958000000013</v>
      </c>
    </row>
    <row r="10446" spans="3:4" x14ac:dyDescent="0.25">
      <c r="C10446">
        <v>4896.74</v>
      </c>
      <c r="D10446">
        <v>6.2186594000000017</v>
      </c>
    </row>
    <row r="10447" spans="3:4" x14ac:dyDescent="0.25">
      <c r="C10447">
        <v>4897.2084374999995</v>
      </c>
      <c r="D10447">
        <v>6.0993023000000006</v>
      </c>
    </row>
    <row r="10448" spans="3:4" x14ac:dyDescent="0.25">
      <c r="C10448">
        <v>4897.6768750000001</v>
      </c>
      <c r="D10448">
        <v>5.9694443000000001</v>
      </c>
    </row>
    <row r="10449" spans="3:4" x14ac:dyDescent="0.25">
      <c r="C10449">
        <v>4898.1453124999998</v>
      </c>
      <c r="D10449">
        <v>7.158888300000001</v>
      </c>
    </row>
    <row r="10450" spans="3:4" x14ac:dyDescent="0.25">
      <c r="C10450">
        <v>4898.6137500000004</v>
      </c>
      <c r="D10450">
        <v>7.0541325000000015</v>
      </c>
    </row>
    <row r="10451" spans="3:4" x14ac:dyDescent="0.25">
      <c r="C10451">
        <v>4899.0821875000001</v>
      </c>
      <c r="D10451">
        <v>6.4584427</v>
      </c>
    </row>
    <row r="10452" spans="3:4" x14ac:dyDescent="0.25">
      <c r="C10452">
        <v>4899.5506249999999</v>
      </c>
      <c r="D10452">
        <v>6.1034764999999993</v>
      </c>
    </row>
    <row r="10453" spans="3:4" x14ac:dyDescent="0.25">
      <c r="C10453">
        <v>4900.0190624999996</v>
      </c>
      <c r="D10453">
        <v>6.2454591000000006</v>
      </c>
    </row>
    <row r="10454" spans="3:4" x14ac:dyDescent="0.25">
      <c r="C10454">
        <v>4900.4875000000002</v>
      </c>
      <c r="D10454">
        <v>5.7954654999999988</v>
      </c>
    </row>
    <row r="10455" spans="3:4" x14ac:dyDescent="0.25">
      <c r="C10455">
        <v>4900.9559374999999</v>
      </c>
      <c r="D10455">
        <v>5.4197043999999979</v>
      </c>
    </row>
    <row r="10456" spans="3:4" x14ac:dyDescent="0.25">
      <c r="C10456">
        <v>4901.4243749999996</v>
      </c>
      <c r="D10456">
        <v>6.5613723000000013</v>
      </c>
    </row>
    <row r="10457" spans="3:4" x14ac:dyDescent="0.25">
      <c r="C10457">
        <v>4901.8928125000002</v>
      </c>
      <c r="D10457">
        <v>6.9805994000000009</v>
      </c>
    </row>
    <row r="10458" spans="3:4" x14ac:dyDescent="0.25">
      <c r="C10458">
        <v>4902.3612499999999</v>
      </c>
      <c r="D10458">
        <v>7.0614890999999993</v>
      </c>
    </row>
    <row r="10459" spans="3:4" x14ac:dyDescent="0.25">
      <c r="C10459">
        <v>4902.8296874999996</v>
      </c>
      <c r="D10459">
        <v>5.8638548999999998</v>
      </c>
    </row>
    <row r="10460" spans="3:4" x14ac:dyDescent="0.25">
      <c r="C10460">
        <v>4903.2981250000003</v>
      </c>
      <c r="D10460">
        <v>5.8968987000000004</v>
      </c>
    </row>
    <row r="10461" spans="3:4" x14ac:dyDescent="0.25">
      <c r="C10461">
        <v>4903.7665625</v>
      </c>
      <c r="D10461">
        <v>7.2526674000000018</v>
      </c>
    </row>
    <row r="10462" spans="3:4" x14ac:dyDescent="0.25">
      <c r="C10462">
        <v>4904.2349999999997</v>
      </c>
      <c r="D10462">
        <v>6.6627884000000011</v>
      </c>
    </row>
    <row r="10463" spans="3:4" x14ac:dyDescent="0.25">
      <c r="C10463">
        <v>4904.7034374999994</v>
      </c>
      <c r="D10463">
        <v>6.5169587</v>
      </c>
    </row>
    <row r="10464" spans="3:4" x14ac:dyDescent="0.25">
      <c r="C10464">
        <v>4905.171875</v>
      </c>
      <c r="D10464">
        <v>6.4010238999999993</v>
      </c>
    </row>
    <row r="10465" spans="3:4" x14ac:dyDescent="0.25">
      <c r="C10465">
        <v>4905.6403124999997</v>
      </c>
      <c r="D10465">
        <v>7.5636339000000001</v>
      </c>
    </row>
    <row r="10466" spans="3:4" x14ac:dyDescent="0.25">
      <c r="C10466">
        <v>4906.1087500000003</v>
      </c>
      <c r="D10466">
        <v>6.2996774000000002</v>
      </c>
    </row>
    <row r="10467" spans="3:4" x14ac:dyDescent="0.25">
      <c r="C10467">
        <v>4906.5771875</v>
      </c>
      <c r="D10467">
        <v>6.6799292999999995</v>
      </c>
    </row>
    <row r="10468" spans="3:4" x14ac:dyDescent="0.25">
      <c r="C10468">
        <v>4907.0456249999997</v>
      </c>
      <c r="D10468">
        <v>6.5086451000000007</v>
      </c>
    </row>
    <row r="10469" spans="3:4" x14ac:dyDescent="0.25">
      <c r="C10469">
        <v>4907.5140624999995</v>
      </c>
      <c r="D10469">
        <v>6.838308800000001</v>
      </c>
    </row>
    <row r="10470" spans="3:4" x14ac:dyDescent="0.25">
      <c r="C10470">
        <v>4907.9825000000001</v>
      </c>
      <c r="D10470">
        <v>6.5312877</v>
      </c>
    </row>
    <row r="10471" spans="3:4" x14ac:dyDescent="0.25">
      <c r="C10471">
        <v>4908.4509374999998</v>
      </c>
      <c r="D10471">
        <v>6.5825204999999993</v>
      </c>
    </row>
    <row r="10472" spans="3:4" x14ac:dyDescent="0.25">
      <c r="C10472">
        <v>4908.9193750000004</v>
      </c>
      <c r="D10472">
        <v>6.7723073999999999</v>
      </c>
    </row>
    <row r="10473" spans="3:4" x14ac:dyDescent="0.25">
      <c r="C10473">
        <v>4909.3878125000001</v>
      </c>
      <c r="D10473">
        <v>6.6595197000000006</v>
      </c>
    </row>
    <row r="10474" spans="3:4" x14ac:dyDescent="0.25">
      <c r="C10474">
        <v>4909.8562499999998</v>
      </c>
      <c r="D10474">
        <v>6.2417458999999997</v>
      </c>
    </row>
    <row r="10475" spans="3:4" x14ac:dyDescent="0.25">
      <c r="C10475">
        <v>4910.3246874999995</v>
      </c>
      <c r="D10475">
        <v>7.3747835000000004</v>
      </c>
    </row>
    <row r="10476" spans="3:4" x14ac:dyDescent="0.25">
      <c r="C10476">
        <v>4910.7931250000001</v>
      </c>
      <c r="D10476">
        <v>6.4285253999999998</v>
      </c>
    </row>
    <row r="10477" spans="3:4" x14ac:dyDescent="0.25">
      <c r="C10477">
        <v>4911.2615624999999</v>
      </c>
      <c r="D10477">
        <v>6.9738916999999994</v>
      </c>
    </row>
    <row r="10478" spans="3:4" x14ac:dyDescent="0.25">
      <c r="C10478">
        <v>4911.7299999999996</v>
      </c>
      <c r="D10478">
        <v>6.5676937000000022</v>
      </c>
    </row>
    <row r="10479" spans="3:4" x14ac:dyDescent="0.25">
      <c r="C10479">
        <v>4912.1984375000002</v>
      </c>
      <c r="D10479">
        <v>6.2708893000000003</v>
      </c>
    </row>
    <row r="10480" spans="3:4" x14ac:dyDescent="0.25">
      <c r="C10480">
        <v>4912.6668749999999</v>
      </c>
      <c r="D10480">
        <v>7.1374563999999996</v>
      </c>
    </row>
    <row r="10481" spans="3:4" x14ac:dyDescent="0.25">
      <c r="C10481">
        <v>4913.1353124999996</v>
      </c>
      <c r="D10481">
        <v>7.2834082000000002</v>
      </c>
    </row>
    <row r="10482" spans="3:4" x14ac:dyDescent="0.25">
      <c r="C10482">
        <v>4913.6037500000002</v>
      </c>
      <c r="D10482">
        <v>7.1641216000000005</v>
      </c>
    </row>
    <row r="10483" spans="3:4" x14ac:dyDescent="0.25">
      <c r="C10483">
        <v>4914.0721874999999</v>
      </c>
      <c r="D10483">
        <v>7.2823800999999992</v>
      </c>
    </row>
    <row r="10484" spans="3:4" x14ac:dyDescent="0.25">
      <c r="C10484">
        <v>4914.5406249999996</v>
      </c>
      <c r="D10484">
        <v>6.7551546</v>
      </c>
    </row>
    <row r="10485" spans="3:4" x14ac:dyDescent="0.25">
      <c r="C10485">
        <v>4915.0090624999993</v>
      </c>
      <c r="D10485">
        <v>6.5041137000000004</v>
      </c>
    </row>
    <row r="10486" spans="3:4" x14ac:dyDescent="0.25">
      <c r="C10486">
        <v>4915.4775</v>
      </c>
      <c r="D10486">
        <v>7.5966329999999997</v>
      </c>
    </row>
    <row r="10487" spans="3:4" x14ac:dyDescent="0.25">
      <c r="C10487">
        <v>4915.9459374999997</v>
      </c>
      <c r="D10487">
        <v>7.1784238999999994</v>
      </c>
    </row>
    <row r="10488" spans="3:4" x14ac:dyDescent="0.25">
      <c r="C10488">
        <v>4916.4143750000003</v>
      </c>
      <c r="D10488">
        <v>6.5747332999999992</v>
      </c>
    </row>
    <row r="10489" spans="3:4" x14ac:dyDescent="0.25">
      <c r="C10489">
        <v>4916.8828125</v>
      </c>
      <c r="D10489">
        <v>7.0556840999999988</v>
      </c>
    </row>
    <row r="10490" spans="3:4" x14ac:dyDescent="0.25">
      <c r="C10490">
        <v>4917.3512499999997</v>
      </c>
      <c r="D10490">
        <v>6.3336352999999992</v>
      </c>
    </row>
    <row r="10491" spans="3:4" x14ac:dyDescent="0.25">
      <c r="C10491">
        <v>4917.8196874999994</v>
      </c>
      <c r="D10491">
        <v>6.8172487999999998</v>
      </c>
    </row>
    <row r="10492" spans="3:4" x14ac:dyDescent="0.25">
      <c r="C10492">
        <v>4918.288125</v>
      </c>
      <c r="D10492">
        <v>7.4578009000000005</v>
      </c>
    </row>
    <row r="10493" spans="3:4" x14ac:dyDescent="0.25">
      <c r="C10493">
        <v>4918.7565624999997</v>
      </c>
      <c r="D10493">
        <v>6.9048038000000007</v>
      </c>
    </row>
    <row r="10494" spans="3:4" x14ac:dyDescent="0.25">
      <c r="C10494">
        <v>4919.2250000000004</v>
      </c>
      <c r="D10494">
        <v>6.5387544999999996</v>
      </c>
    </row>
    <row r="10495" spans="3:4" x14ac:dyDescent="0.25">
      <c r="C10495">
        <v>4919.6934375000001</v>
      </c>
      <c r="D10495">
        <v>6.8979483000000004</v>
      </c>
    </row>
    <row r="10496" spans="3:4" x14ac:dyDescent="0.25">
      <c r="C10496">
        <v>4920.1618749999998</v>
      </c>
      <c r="D10496">
        <v>7.209203200000001</v>
      </c>
    </row>
    <row r="10497" spans="3:4" x14ac:dyDescent="0.25">
      <c r="C10497">
        <v>4920.6303124999995</v>
      </c>
      <c r="D10497">
        <v>7.5372581000000007</v>
      </c>
    </row>
    <row r="10498" spans="3:4" x14ac:dyDescent="0.25">
      <c r="C10498">
        <v>4921.0987500000001</v>
      </c>
      <c r="D10498">
        <v>7.1068211000000003</v>
      </c>
    </row>
    <row r="10499" spans="3:4" x14ac:dyDescent="0.25">
      <c r="C10499">
        <v>4921.5671874999998</v>
      </c>
      <c r="D10499">
        <v>7.0215553999999987</v>
      </c>
    </row>
    <row r="10500" spans="3:4" x14ac:dyDescent="0.25">
      <c r="C10500">
        <v>4922.0356250000004</v>
      </c>
      <c r="D10500">
        <v>7.0266228000000011</v>
      </c>
    </row>
    <row r="10501" spans="3:4" x14ac:dyDescent="0.25">
      <c r="C10501">
        <v>4922.5040625000001</v>
      </c>
      <c r="D10501">
        <v>7.2468042000000015</v>
      </c>
    </row>
    <row r="10502" spans="3:4" x14ac:dyDescent="0.25">
      <c r="C10502">
        <v>4922.9724999999999</v>
      </c>
      <c r="D10502">
        <v>7.0450377</v>
      </c>
    </row>
    <row r="10503" spans="3:4" x14ac:dyDescent="0.25">
      <c r="C10503">
        <v>4923.4409374999996</v>
      </c>
      <c r="D10503">
        <v>7.2500477000000014</v>
      </c>
    </row>
    <row r="10504" spans="3:4" x14ac:dyDescent="0.25">
      <c r="C10504">
        <v>4923.9093750000002</v>
      </c>
      <c r="D10504">
        <v>6.9945292000000006</v>
      </c>
    </row>
    <row r="10505" spans="3:4" x14ac:dyDescent="0.25">
      <c r="C10505">
        <v>4924.3778124999999</v>
      </c>
      <c r="D10505">
        <v>7.0214148000000005</v>
      </c>
    </row>
    <row r="10506" spans="3:4" x14ac:dyDescent="0.25">
      <c r="C10506">
        <v>4924.8462499999996</v>
      </c>
      <c r="D10506">
        <v>7.3006868000000011</v>
      </c>
    </row>
    <row r="10507" spans="3:4" x14ac:dyDescent="0.25">
      <c r="C10507">
        <v>4925.3146875000002</v>
      </c>
      <c r="D10507">
        <v>7.1900767999999999</v>
      </c>
    </row>
    <row r="10508" spans="3:4" x14ac:dyDescent="0.25">
      <c r="C10508">
        <v>4925.7831249999999</v>
      </c>
      <c r="D10508">
        <v>6.8117331999999999</v>
      </c>
    </row>
    <row r="10509" spans="3:4" x14ac:dyDescent="0.25">
      <c r="C10509">
        <v>4926.2515624999996</v>
      </c>
      <c r="D10509">
        <v>7.3550363000000001</v>
      </c>
    </row>
    <row r="10510" spans="3:4" x14ac:dyDescent="0.25">
      <c r="C10510">
        <v>4926.72</v>
      </c>
      <c r="D10510">
        <v>6.7151465000000004</v>
      </c>
    </row>
    <row r="10511" spans="3:4" x14ac:dyDescent="0.25">
      <c r="C10511">
        <v>4927.1884375</v>
      </c>
      <c r="D10511">
        <v>6.8144578999999998</v>
      </c>
    </row>
    <row r="10512" spans="3:4" x14ac:dyDescent="0.25">
      <c r="C10512">
        <v>4927.6568749999997</v>
      </c>
      <c r="D10512">
        <v>6.1030258999999996</v>
      </c>
    </row>
    <row r="10513" spans="3:4" x14ac:dyDescent="0.25">
      <c r="C10513">
        <v>4928.1253124999994</v>
      </c>
      <c r="D10513">
        <v>6.9217133999999998</v>
      </c>
    </row>
    <row r="10514" spans="3:4" x14ac:dyDescent="0.25">
      <c r="C10514">
        <v>4928.59375</v>
      </c>
      <c r="D10514">
        <v>6.9660234000000001</v>
      </c>
    </row>
    <row r="10515" spans="3:4" x14ac:dyDescent="0.25">
      <c r="C10515">
        <v>4929.0621874999997</v>
      </c>
      <c r="D10515">
        <v>6.9707532000000008</v>
      </c>
    </row>
    <row r="10516" spans="3:4" x14ac:dyDescent="0.25">
      <c r="C10516">
        <v>4929.5306250000003</v>
      </c>
      <c r="D10516">
        <v>7.2266311999999999</v>
      </c>
    </row>
    <row r="10517" spans="3:4" x14ac:dyDescent="0.25">
      <c r="C10517">
        <v>4929.9990625</v>
      </c>
      <c r="D10517">
        <v>5.9881495999999999</v>
      </c>
    </row>
    <row r="10518" spans="3:4" x14ac:dyDescent="0.25">
      <c r="C10518">
        <v>4930.4674999999997</v>
      </c>
      <c r="D10518">
        <v>6.6385918000000013</v>
      </c>
    </row>
    <row r="10519" spans="3:4" x14ac:dyDescent="0.25">
      <c r="C10519">
        <v>4930.9359374999995</v>
      </c>
      <c r="D10519">
        <v>6.2054672000000011</v>
      </c>
    </row>
    <row r="10520" spans="3:4" x14ac:dyDescent="0.25">
      <c r="C10520">
        <v>4931.4043750000001</v>
      </c>
      <c r="D10520">
        <v>6.2043581000000012</v>
      </c>
    </row>
    <row r="10521" spans="3:4" x14ac:dyDescent="0.25">
      <c r="C10521">
        <v>4931.8728124999998</v>
      </c>
      <c r="D10521">
        <v>6.3500418999999999</v>
      </c>
    </row>
    <row r="10522" spans="3:4" x14ac:dyDescent="0.25">
      <c r="C10522">
        <v>4932.3412500000004</v>
      </c>
      <c r="D10522">
        <v>7.3461699000000014</v>
      </c>
    </row>
    <row r="10523" spans="3:4" x14ac:dyDescent="0.25">
      <c r="C10523">
        <v>4932.8096875000001</v>
      </c>
      <c r="D10523">
        <v>7.4565201000000005</v>
      </c>
    </row>
    <row r="10524" spans="3:4" x14ac:dyDescent="0.25">
      <c r="C10524">
        <v>4933.2781249999998</v>
      </c>
      <c r="D10524">
        <v>7.1969599999999998</v>
      </c>
    </row>
    <row r="10525" spans="3:4" x14ac:dyDescent="0.25">
      <c r="C10525">
        <v>4933.7465624999995</v>
      </c>
      <c r="D10525">
        <v>7.017297300000001</v>
      </c>
    </row>
    <row r="10526" spans="3:4" x14ac:dyDescent="0.25">
      <c r="C10526">
        <v>4934.2150000000001</v>
      </c>
      <c r="D10526">
        <v>6.9708295000000007</v>
      </c>
    </row>
    <row r="10527" spans="3:4" x14ac:dyDescent="0.25">
      <c r="C10527">
        <v>4934.6834374999999</v>
      </c>
      <c r="D10527">
        <v>7.0035539000000018</v>
      </c>
    </row>
    <row r="10528" spans="3:4" x14ac:dyDescent="0.25">
      <c r="C10528">
        <v>4935.1518749999996</v>
      </c>
      <c r="D10528">
        <v>7.3148159999999987</v>
      </c>
    </row>
    <row r="10529" spans="3:4" x14ac:dyDescent="0.25">
      <c r="C10529">
        <v>4935.6203125000002</v>
      </c>
      <c r="D10529">
        <v>6.1116804999999994</v>
      </c>
    </row>
    <row r="10530" spans="3:4" x14ac:dyDescent="0.25">
      <c r="C10530">
        <v>4936.0887499999999</v>
      </c>
      <c r="D10530">
        <v>6.6950554999999996</v>
      </c>
    </row>
    <row r="10531" spans="3:4" x14ac:dyDescent="0.25">
      <c r="C10531">
        <v>4936.5571874999996</v>
      </c>
      <c r="D10531">
        <v>5.6820040000000009</v>
      </c>
    </row>
    <row r="10532" spans="3:4" x14ac:dyDescent="0.25">
      <c r="C10532">
        <v>4937.0256250000002</v>
      </c>
      <c r="D10532">
        <v>6.7094674000000003</v>
      </c>
    </row>
    <row r="10533" spans="3:4" x14ac:dyDescent="0.25">
      <c r="C10533">
        <v>4937.4940624999999</v>
      </c>
      <c r="D10533">
        <v>6.6660985999999998</v>
      </c>
    </row>
    <row r="10534" spans="3:4" x14ac:dyDescent="0.25">
      <c r="C10534">
        <v>4937.9624999999996</v>
      </c>
      <c r="D10534">
        <v>6.8231558999999997</v>
      </c>
    </row>
    <row r="10535" spans="3:4" x14ac:dyDescent="0.25">
      <c r="C10535">
        <v>4938.4309374999993</v>
      </c>
      <c r="D10535">
        <v>6.716528900000001</v>
      </c>
    </row>
    <row r="10536" spans="3:4" x14ac:dyDescent="0.25">
      <c r="C10536">
        <v>4938.899375</v>
      </c>
      <c r="D10536">
        <v>6.4699825999999998</v>
      </c>
    </row>
    <row r="10537" spans="3:4" x14ac:dyDescent="0.25">
      <c r="C10537">
        <v>4939.3678124999997</v>
      </c>
      <c r="D10537">
        <v>6.238649800000001</v>
      </c>
    </row>
    <row r="10538" spans="3:4" x14ac:dyDescent="0.25">
      <c r="C10538">
        <v>4939.8362500000003</v>
      </c>
      <c r="D10538">
        <v>6.3801693999999998</v>
      </c>
    </row>
    <row r="10539" spans="3:4" x14ac:dyDescent="0.25">
      <c r="C10539">
        <v>4940.3046875</v>
      </c>
      <c r="D10539">
        <v>6.3349733000000006</v>
      </c>
    </row>
    <row r="10540" spans="3:4" x14ac:dyDescent="0.25">
      <c r="C10540">
        <v>4940.7731249999997</v>
      </c>
      <c r="D10540">
        <v>6.4505977999999988</v>
      </c>
    </row>
    <row r="10541" spans="3:4" x14ac:dyDescent="0.25">
      <c r="C10541">
        <v>4941.2415624999994</v>
      </c>
      <c r="D10541">
        <v>6.2767791999999991</v>
      </c>
    </row>
    <row r="10542" spans="3:4" x14ac:dyDescent="0.25">
      <c r="C10542">
        <v>4941.71</v>
      </c>
      <c r="D10542">
        <v>6.654376000000001</v>
      </c>
    </row>
    <row r="10543" spans="3:4" x14ac:dyDescent="0.25">
      <c r="C10543">
        <v>4942.1784374999997</v>
      </c>
      <c r="D10543">
        <v>6.4964714000000008</v>
      </c>
    </row>
    <row r="10544" spans="3:4" x14ac:dyDescent="0.25">
      <c r="C10544">
        <v>4942.6468750000004</v>
      </c>
      <c r="D10544">
        <v>6.1883372999999997</v>
      </c>
    </row>
    <row r="10545" spans="3:4" x14ac:dyDescent="0.25">
      <c r="C10545">
        <v>4943.1153125000001</v>
      </c>
      <c r="D10545">
        <v>6.1782260000000004</v>
      </c>
    </row>
    <row r="10546" spans="3:4" x14ac:dyDescent="0.25">
      <c r="C10546">
        <v>4943.5837499999998</v>
      </c>
      <c r="D10546">
        <v>5.7781425000000013</v>
      </c>
    </row>
    <row r="10547" spans="3:4" x14ac:dyDescent="0.25">
      <c r="C10547">
        <v>4944.0521874999995</v>
      </c>
      <c r="D10547">
        <v>6.669180400000001</v>
      </c>
    </row>
    <row r="10548" spans="3:4" x14ac:dyDescent="0.25">
      <c r="C10548">
        <v>4944.5206250000001</v>
      </c>
      <c r="D10548">
        <v>5.7078609000000009</v>
      </c>
    </row>
    <row r="10549" spans="3:4" x14ac:dyDescent="0.25">
      <c r="C10549">
        <v>4944.9890624999998</v>
      </c>
      <c r="D10549">
        <v>6.0055651999999995</v>
      </c>
    </row>
    <row r="10550" spans="3:4" x14ac:dyDescent="0.25">
      <c r="C10550">
        <v>4945.4575000000004</v>
      </c>
      <c r="D10550">
        <v>5.8331327000000011</v>
      </c>
    </row>
    <row r="10551" spans="3:4" x14ac:dyDescent="0.25">
      <c r="C10551">
        <v>4945.9259375000001</v>
      </c>
      <c r="D10551">
        <v>6.315903200000001</v>
      </c>
    </row>
    <row r="10552" spans="3:4" x14ac:dyDescent="0.25">
      <c r="C10552">
        <v>4946.3943749999999</v>
      </c>
      <c r="D10552">
        <v>5.6838455000000003</v>
      </c>
    </row>
    <row r="10553" spans="3:4" x14ac:dyDescent="0.25">
      <c r="C10553">
        <v>4946.8628124999996</v>
      </c>
      <c r="D10553">
        <v>5.883736100000001</v>
      </c>
    </row>
    <row r="10554" spans="3:4" x14ac:dyDescent="0.25">
      <c r="C10554">
        <v>4947.3312500000002</v>
      </c>
      <c r="D10554">
        <v>5.9141636000000002</v>
      </c>
    </row>
    <row r="10555" spans="3:4" x14ac:dyDescent="0.25">
      <c r="C10555">
        <v>4947.7996874999999</v>
      </c>
      <c r="D10555">
        <v>6.4419631999999991</v>
      </c>
    </row>
    <row r="10556" spans="3:4" x14ac:dyDescent="0.25">
      <c r="C10556">
        <v>4948.2681249999996</v>
      </c>
      <c r="D10556">
        <v>6.0488343000000011</v>
      </c>
    </row>
    <row r="10557" spans="3:4" x14ac:dyDescent="0.25">
      <c r="C10557">
        <v>4948.7365625000002</v>
      </c>
      <c r="D10557">
        <v>6.2224288000000003</v>
      </c>
    </row>
    <row r="10558" spans="3:4" x14ac:dyDescent="0.25">
      <c r="C10558">
        <v>4949.2049999999999</v>
      </c>
      <c r="D10558">
        <v>6.0261716999999999</v>
      </c>
    </row>
    <row r="10559" spans="3:4" x14ac:dyDescent="0.25">
      <c r="C10559">
        <v>4949.6734374999996</v>
      </c>
      <c r="D10559">
        <v>5.5664042999999994</v>
      </c>
    </row>
    <row r="10560" spans="3:4" x14ac:dyDescent="0.25">
      <c r="C10560">
        <v>4950.1418750000003</v>
      </c>
      <c r="D10560">
        <v>6.0107279</v>
      </c>
    </row>
    <row r="10561" spans="3:4" x14ac:dyDescent="0.25">
      <c r="C10561">
        <v>4950.6103125</v>
      </c>
      <c r="D10561">
        <v>6.7282844000000006</v>
      </c>
    </row>
    <row r="10562" spans="3:4" x14ac:dyDescent="0.25">
      <c r="C10562">
        <v>4951.0787499999997</v>
      </c>
      <c r="D10562">
        <v>6.3242802999999999</v>
      </c>
    </row>
    <row r="10563" spans="3:4" x14ac:dyDescent="0.25">
      <c r="C10563">
        <v>4951.5471874999994</v>
      </c>
      <c r="D10563">
        <v>6.0003032999999997</v>
      </c>
    </row>
    <row r="10564" spans="3:4" x14ac:dyDescent="0.25">
      <c r="C10564">
        <v>4952.015625</v>
      </c>
      <c r="D10564">
        <v>6.0450511000000002</v>
      </c>
    </row>
    <row r="10565" spans="3:4" x14ac:dyDescent="0.25">
      <c r="C10565">
        <v>4952.4840624999997</v>
      </c>
      <c r="D10565">
        <v>6.3414301999999996</v>
      </c>
    </row>
    <row r="10566" spans="3:4" x14ac:dyDescent="0.25">
      <c r="C10566">
        <v>4952.9525000000003</v>
      </c>
      <c r="D10566">
        <v>6.0247283000000005</v>
      </c>
    </row>
    <row r="10567" spans="3:4" x14ac:dyDescent="0.25">
      <c r="C10567">
        <v>4953.4209375</v>
      </c>
      <c r="D10567">
        <v>5.8748398000000002</v>
      </c>
    </row>
    <row r="10568" spans="3:4" x14ac:dyDescent="0.25">
      <c r="C10568">
        <v>4953.8893749999997</v>
      </c>
      <c r="D10568">
        <v>6.3958974</v>
      </c>
    </row>
    <row r="10569" spans="3:4" x14ac:dyDescent="0.25">
      <c r="C10569">
        <v>4954.3578124999995</v>
      </c>
      <c r="D10569">
        <v>5.8014932000000003</v>
      </c>
    </row>
    <row r="10570" spans="3:4" x14ac:dyDescent="0.25">
      <c r="C10570">
        <v>4954.8262500000001</v>
      </c>
      <c r="D10570">
        <v>6.2692956999999998</v>
      </c>
    </row>
    <row r="10571" spans="3:4" x14ac:dyDescent="0.25">
      <c r="C10571">
        <v>4955.2946874999998</v>
      </c>
      <c r="D10571">
        <v>6.1286612000000007</v>
      </c>
    </row>
    <row r="10572" spans="3:4" x14ac:dyDescent="0.25">
      <c r="C10572">
        <v>4955.7631250000004</v>
      </c>
      <c r="D10572">
        <v>5.9943719</v>
      </c>
    </row>
    <row r="10573" spans="3:4" x14ac:dyDescent="0.25">
      <c r="C10573">
        <v>4956.2315625000001</v>
      </c>
      <c r="D10573">
        <v>5.8067431000000003</v>
      </c>
    </row>
    <row r="10574" spans="3:4" x14ac:dyDescent="0.25">
      <c r="C10574">
        <v>4956.7</v>
      </c>
      <c r="D10574">
        <v>5.5444993999999994</v>
      </c>
    </row>
    <row r="10575" spans="3:4" x14ac:dyDescent="0.25">
      <c r="C10575">
        <v>4957.1684374999995</v>
      </c>
      <c r="D10575">
        <v>4.8237438000000008</v>
      </c>
    </row>
    <row r="10576" spans="3:4" x14ac:dyDescent="0.25">
      <c r="C10576">
        <v>4957.6368750000001</v>
      </c>
      <c r="D10576">
        <v>5.5176119999999997</v>
      </c>
    </row>
    <row r="10577" spans="3:4" x14ac:dyDescent="0.25">
      <c r="C10577">
        <v>4958.1053124999999</v>
      </c>
      <c r="D10577">
        <v>5.4092120999999995</v>
      </c>
    </row>
    <row r="10578" spans="3:4" x14ac:dyDescent="0.25">
      <c r="C10578">
        <v>4958.5737499999996</v>
      </c>
      <c r="D10578">
        <v>5.3209752999999989</v>
      </c>
    </row>
    <row r="10579" spans="3:4" x14ac:dyDescent="0.25">
      <c r="C10579">
        <v>4959.0421875000002</v>
      </c>
      <c r="D10579">
        <v>5.9151486999999996</v>
      </c>
    </row>
    <row r="10580" spans="3:4" x14ac:dyDescent="0.25">
      <c r="C10580">
        <v>4959.5106249999999</v>
      </c>
      <c r="D10580">
        <v>5.5496750000000015</v>
      </c>
    </row>
    <row r="10581" spans="3:4" x14ac:dyDescent="0.25">
      <c r="C10581">
        <v>4959.9790624999996</v>
      </c>
      <c r="D10581">
        <v>5.8339496000000013</v>
      </c>
    </row>
    <row r="10582" spans="3:4" x14ac:dyDescent="0.25">
      <c r="C10582">
        <v>4960.4475000000002</v>
      </c>
      <c r="D10582">
        <v>5.8963161000000008</v>
      </c>
    </row>
    <row r="10583" spans="3:4" x14ac:dyDescent="0.25">
      <c r="C10583">
        <v>4960.9159374999999</v>
      </c>
      <c r="D10583">
        <v>5.621309300000001</v>
      </c>
    </row>
    <row r="10584" spans="3:4" x14ac:dyDescent="0.25">
      <c r="C10584">
        <v>4961.3843749999996</v>
      </c>
      <c r="D10584">
        <v>5.4231315000000002</v>
      </c>
    </row>
    <row r="10585" spans="3:4" x14ac:dyDescent="0.25">
      <c r="C10585">
        <v>4961.8528124999993</v>
      </c>
      <c r="D10585">
        <v>5.3339137999999995</v>
      </c>
    </row>
    <row r="10586" spans="3:4" x14ac:dyDescent="0.25">
      <c r="C10586">
        <v>4962.32125</v>
      </c>
      <c r="D10586">
        <v>5.7872810000000019</v>
      </c>
    </row>
    <row r="10587" spans="3:4" x14ac:dyDescent="0.25">
      <c r="C10587">
        <v>4962.7896874999997</v>
      </c>
      <c r="D10587">
        <v>5.8518295</v>
      </c>
    </row>
    <row r="10588" spans="3:4" x14ac:dyDescent="0.25">
      <c r="C10588">
        <v>4963.2581250000003</v>
      </c>
      <c r="D10588">
        <v>5.3493890999999998</v>
      </c>
    </row>
    <row r="10589" spans="3:4" x14ac:dyDescent="0.25">
      <c r="C10589">
        <v>4963.7265625</v>
      </c>
      <c r="D10589">
        <v>5.8487425000000002</v>
      </c>
    </row>
    <row r="10590" spans="3:4" x14ac:dyDescent="0.25">
      <c r="C10590">
        <v>4964.1949999999997</v>
      </c>
      <c r="D10590">
        <v>6.0227174999999988</v>
      </c>
    </row>
    <row r="10591" spans="3:4" x14ac:dyDescent="0.25">
      <c r="C10591">
        <v>4964.6634374999994</v>
      </c>
      <c r="D10591">
        <v>6.1572671000000012</v>
      </c>
    </row>
    <row r="10592" spans="3:4" x14ac:dyDescent="0.25">
      <c r="C10592">
        <v>4965.131875</v>
      </c>
      <c r="D10592">
        <v>5.9376582999999989</v>
      </c>
    </row>
    <row r="10593" spans="3:4" x14ac:dyDescent="0.25">
      <c r="C10593">
        <v>4965.6003124999997</v>
      </c>
      <c r="D10593">
        <v>5.528502500000001</v>
      </c>
    </row>
    <row r="10594" spans="3:4" x14ac:dyDescent="0.25">
      <c r="C10594">
        <v>4966.0687500000004</v>
      </c>
      <c r="D10594">
        <v>5.544704900000001</v>
      </c>
    </row>
    <row r="10595" spans="3:4" x14ac:dyDescent="0.25">
      <c r="C10595">
        <v>4966.5371875000001</v>
      </c>
      <c r="D10595">
        <v>6.0044341000000001</v>
      </c>
    </row>
    <row r="10596" spans="3:4" x14ac:dyDescent="0.25">
      <c r="C10596">
        <v>4967.0056249999998</v>
      </c>
      <c r="D10596">
        <v>5.8587174000000006</v>
      </c>
    </row>
    <row r="10597" spans="3:4" x14ac:dyDescent="0.25">
      <c r="C10597">
        <v>4967.4740624999995</v>
      </c>
      <c r="D10597">
        <v>5.5585160000000009</v>
      </c>
    </row>
    <row r="10598" spans="3:4" x14ac:dyDescent="0.25">
      <c r="C10598">
        <v>4967.9425000000001</v>
      </c>
      <c r="D10598">
        <v>5.4168963000000003</v>
      </c>
    </row>
    <row r="10599" spans="3:4" x14ac:dyDescent="0.25">
      <c r="C10599">
        <v>4968.4109374999998</v>
      </c>
      <c r="D10599">
        <v>5.5287318000000001</v>
      </c>
    </row>
    <row r="10600" spans="3:4" x14ac:dyDescent="0.25">
      <c r="C10600">
        <v>4968.8793750000004</v>
      </c>
      <c r="D10600">
        <v>5.7767906000000018</v>
      </c>
    </row>
    <row r="10601" spans="3:4" x14ac:dyDescent="0.25">
      <c r="C10601">
        <v>4969.3478125000001</v>
      </c>
      <c r="D10601">
        <v>5.7986102000000006</v>
      </c>
    </row>
    <row r="10602" spans="3:4" x14ac:dyDescent="0.25">
      <c r="C10602">
        <v>4969.8162499999999</v>
      </c>
      <c r="D10602">
        <v>5.3475175000000004</v>
      </c>
    </row>
    <row r="10603" spans="3:4" x14ac:dyDescent="0.25">
      <c r="C10603">
        <v>4970.2846874999996</v>
      </c>
      <c r="D10603">
        <v>6.1440592000000001</v>
      </c>
    </row>
    <row r="10604" spans="3:4" x14ac:dyDescent="0.25">
      <c r="C10604">
        <v>4970.7531250000002</v>
      </c>
      <c r="D10604">
        <v>5.365451300000001</v>
      </c>
    </row>
    <row r="10605" spans="3:4" x14ac:dyDescent="0.25">
      <c r="C10605">
        <v>4971.2215624999999</v>
      </c>
      <c r="D10605">
        <v>5.522869599999999</v>
      </c>
    </row>
    <row r="10606" spans="3:4" x14ac:dyDescent="0.25">
      <c r="C10606">
        <v>4971.6899999999996</v>
      </c>
      <c r="D10606">
        <v>5.8828300999999996</v>
      </c>
    </row>
    <row r="10607" spans="3:4" x14ac:dyDescent="0.25">
      <c r="C10607">
        <v>4972.1584375000002</v>
      </c>
      <c r="D10607">
        <v>4.9767799000000004</v>
      </c>
    </row>
    <row r="10608" spans="3:4" x14ac:dyDescent="0.25">
      <c r="C10608">
        <v>4972.6268749999999</v>
      </c>
      <c r="D10608">
        <v>5.5695224000000012</v>
      </c>
    </row>
    <row r="10609" spans="3:4" x14ac:dyDescent="0.25">
      <c r="C10609">
        <v>4973.0953124999996</v>
      </c>
      <c r="D10609">
        <v>5.8709898000000003</v>
      </c>
    </row>
    <row r="10610" spans="3:4" x14ac:dyDescent="0.25">
      <c r="C10610">
        <v>4973.5637500000003</v>
      </c>
      <c r="D10610">
        <v>5.8305917000000012</v>
      </c>
    </row>
    <row r="10611" spans="3:4" x14ac:dyDescent="0.25">
      <c r="C10611">
        <v>4974.0321875</v>
      </c>
      <c r="D10611">
        <v>5.0776210000000006</v>
      </c>
    </row>
    <row r="10612" spans="3:4" x14ac:dyDescent="0.25">
      <c r="C10612">
        <v>4974.5006249999997</v>
      </c>
      <c r="D10612">
        <v>5.7181921000000004</v>
      </c>
    </row>
    <row r="10613" spans="3:4" x14ac:dyDescent="0.25">
      <c r="C10613">
        <v>4974.9690624999994</v>
      </c>
      <c r="D10613">
        <v>5.4960518000000009</v>
      </c>
    </row>
    <row r="10614" spans="3:4" x14ac:dyDescent="0.25">
      <c r="C10614">
        <v>4975.4375</v>
      </c>
      <c r="D10614">
        <v>5.8931465000000021</v>
      </c>
    </row>
    <row r="10615" spans="3:4" x14ac:dyDescent="0.25">
      <c r="C10615">
        <v>4975.9059374999997</v>
      </c>
      <c r="D10615">
        <v>5.535152899999999</v>
      </c>
    </row>
    <row r="10616" spans="3:4" x14ac:dyDescent="0.25">
      <c r="C10616">
        <v>4976.3743750000003</v>
      </c>
      <c r="D10616">
        <v>5.7092586000000001</v>
      </c>
    </row>
    <row r="10617" spans="3:4" x14ac:dyDescent="0.25">
      <c r="C10617">
        <v>4976.8428125</v>
      </c>
      <c r="D10617">
        <v>6.3067956000000001</v>
      </c>
    </row>
    <row r="10618" spans="3:4" x14ac:dyDescent="0.25">
      <c r="C10618">
        <v>4977.3112499999997</v>
      </c>
      <c r="D10618">
        <v>5.4742879999999987</v>
      </c>
    </row>
    <row r="10619" spans="3:4" x14ac:dyDescent="0.25">
      <c r="C10619">
        <v>4977.7796874999995</v>
      </c>
      <c r="D10619">
        <v>5.8549409000000008</v>
      </c>
    </row>
    <row r="10620" spans="3:4" x14ac:dyDescent="0.25">
      <c r="C10620">
        <v>4978.2481250000001</v>
      </c>
      <c r="D10620">
        <v>5.9681621000000007</v>
      </c>
    </row>
    <row r="10621" spans="3:4" x14ac:dyDescent="0.25">
      <c r="C10621">
        <v>4978.7165624999998</v>
      </c>
      <c r="D10621">
        <v>5.7483096000000007</v>
      </c>
    </row>
    <row r="10622" spans="3:4" x14ac:dyDescent="0.25">
      <c r="C10622">
        <v>4979.1850000000004</v>
      </c>
      <c r="D10622">
        <v>6.2539268000000003</v>
      </c>
    </row>
    <row r="10623" spans="3:4" x14ac:dyDescent="0.25">
      <c r="C10623">
        <v>4979.6534375000001</v>
      </c>
      <c r="D10623">
        <v>5.5440350000000009</v>
      </c>
    </row>
    <row r="10624" spans="3:4" x14ac:dyDescent="0.25">
      <c r="C10624">
        <v>4980.1218749999998</v>
      </c>
      <c r="D10624">
        <v>5.4858851000000008</v>
      </c>
    </row>
    <row r="10625" spans="3:4" x14ac:dyDescent="0.25">
      <c r="C10625">
        <v>4980.5903124999995</v>
      </c>
      <c r="D10625">
        <v>5.2693720000000006</v>
      </c>
    </row>
    <row r="10626" spans="3:4" x14ac:dyDescent="0.25">
      <c r="C10626">
        <v>4981.0587500000001</v>
      </c>
      <c r="D10626">
        <v>5.5524025000000012</v>
      </c>
    </row>
    <row r="10627" spans="3:4" x14ac:dyDescent="0.25">
      <c r="C10627">
        <v>4981.5271874999999</v>
      </c>
      <c r="D10627">
        <v>6.1222762999999993</v>
      </c>
    </row>
    <row r="10628" spans="3:4" x14ac:dyDescent="0.25">
      <c r="C10628">
        <v>4981.9956249999996</v>
      </c>
      <c r="D10628">
        <v>5.5255842000000008</v>
      </c>
    </row>
    <row r="10629" spans="3:4" x14ac:dyDescent="0.25">
      <c r="C10629">
        <v>4982.4640625000002</v>
      </c>
      <c r="D10629">
        <v>5.0010061000000006</v>
      </c>
    </row>
    <row r="10630" spans="3:4" x14ac:dyDescent="0.25">
      <c r="C10630">
        <v>4982.9324999999999</v>
      </c>
      <c r="D10630">
        <v>5.6587152000000005</v>
      </c>
    </row>
    <row r="10631" spans="3:4" x14ac:dyDescent="0.25">
      <c r="C10631">
        <v>4983.4009374999996</v>
      </c>
      <c r="D10631">
        <v>6.3654384999999998</v>
      </c>
    </row>
    <row r="10632" spans="3:4" x14ac:dyDescent="0.25">
      <c r="C10632">
        <v>4983.8693750000002</v>
      </c>
      <c r="D10632">
        <v>5.7859673999999996</v>
      </c>
    </row>
    <row r="10633" spans="3:4" x14ac:dyDescent="0.25">
      <c r="C10633">
        <v>4984.3378124999999</v>
      </c>
      <c r="D10633">
        <v>6.4037708999999987</v>
      </c>
    </row>
    <row r="10634" spans="3:4" x14ac:dyDescent="0.25">
      <c r="C10634">
        <v>4984.8062499999996</v>
      </c>
      <c r="D10634">
        <v>6.5040487999999987</v>
      </c>
    </row>
    <row r="10635" spans="3:4" x14ac:dyDescent="0.25">
      <c r="C10635">
        <v>4985.2746874999993</v>
      </c>
      <c r="D10635">
        <v>6.2947598000000005</v>
      </c>
    </row>
    <row r="10636" spans="3:4" x14ac:dyDescent="0.25">
      <c r="C10636">
        <v>4985.743125</v>
      </c>
      <c r="D10636">
        <v>6.4056534999999997</v>
      </c>
    </row>
    <row r="10637" spans="3:4" x14ac:dyDescent="0.25">
      <c r="C10637">
        <v>4986.2115624999997</v>
      </c>
      <c r="D10637">
        <v>6.5493158999999999</v>
      </c>
    </row>
    <row r="10638" spans="3:4" x14ac:dyDescent="0.25">
      <c r="C10638">
        <v>4986.68</v>
      </c>
      <c r="D10638">
        <v>6.5046358000000009</v>
      </c>
    </row>
    <row r="10639" spans="3:4" x14ac:dyDescent="0.25">
      <c r="C10639">
        <v>4987.1484375</v>
      </c>
      <c r="D10639">
        <v>6.4767322999999992</v>
      </c>
    </row>
    <row r="10640" spans="3:4" x14ac:dyDescent="0.25">
      <c r="C10640">
        <v>4987.6168749999997</v>
      </c>
      <c r="D10640">
        <v>6.4181499000000004</v>
      </c>
    </row>
    <row r="10641" spans="3:4" x14ac:dyDescent="0.25">
      <c r="C10641">
        <v>4988.0853124999994</v>
      </c>
      <c r="D10641">
        <v>6.9061604000000001</v>
      </c>
    </row>
    <row r="10642" spans="3:4" x14ac:dyDescent="0.25">
      <c r="C10642">
        <v>4988.55375</v>
      </c>
      <c r="D10642">
        <v>6.6858578</v>
      </c>
    </row>
    <row r="10643" spans="3:4" x14ac:dyDescent="0.25">
      <c r="C10643">
        <v>4989.0221874999997</v>
      </c>
      <c r="D10643">
        <v>6.4991388000000008</v>
      </c>
    </row>
    <row r="10644" spans="3:4" x14ac:dyDescent="0.25">
      <c r="C10644">
        <v>4989.4906250000004</v>
      </c>
      <c r="D10644">
        <v>6.8896761000000009</v>
      </c>
    </row>
    <row r="10645" spans="3:4" x14ac:dyDescent="0.25">
      <c r="C10645">
        <v>4989.9590625000001</v>
      </c>
      <c r="D10645">
        <v>7.3019300000000005</v>
      </c>
    </row>
    <row r="10646" spans="3:4" x14ac:dyDescent="0.25">
      <c r="C10646">
        <v>4990.4274999999998</v>
      </c>
      <c r="D10646">
        <v>7.0607309000000003</v>
      </c>
    </row>
    <row r="10647" spans="3:4" x14ac:dyDescent="0.25">
      <c r="C10647">
        <v>4990.8959374999995</v>
      </c>
      <c r="D10647">
        <v>6.2050037000000016</v>
      </c>
    </row>
    <row r="10648" spans="3:4" x14ac:dyDescent="0.25">
      <c r="C10648">
        <v>4991.3643750000001</v>
      </c>
      <c r="D10648">
        <v>7.0260924999999999</v>
      </c>
    </row>
    <row r="10649" spans="3:4" x14ac:dyDescent="0.25">
      <c r="C10649">
        <v>4991.8328124999998</v>
      </c>
      <c r="D10649">
        <v>6.5048933000000009</v>
      </c>
    </row>
    <row r="10650" spans="3:4" x14ac:dyDescent="0.25">
      <c r="C10650">
        <v>4992.3012500000004</v>
      </c>
      <c r="D10650">
        <v>6.746015100000001</v>
      </c>
    </row>
    <row r="10651" spans="3:4" x14ac:dyDescent="0.25">
      <c r="C10651">
        <v>4992.7696875000001</v>
      </c>
      <c r="D10651">
        <v>7.1096516000000003</v>
      </c>
    </row>
    <row r="10652" spans="3:4" x14ac:dyDescent="0.25">
      <c r="C10652">
        <v>4993.2381249999999</v>
      </c>
      <c r="D10652">
        <v>7.0796199</v>
      </c>
    </row>
    <row r="10653" spans="3:4" x14ac:dyDescent="0.25">
      <c r="C10653">
        <v>4993.7065624999996</v>
      </c>
      <c r="D10653">
        <v>7.0278521000000014</v>
      </c>
    </row>
    <row r="10654" spans="3:4" x14ac:dyDescent="0.25">
      <c r="C10654">
        <v>4994.1750000000002</v>
      </c>
      <c r="D10654">
        <v>7.0009866000000018</v>
      </c>
    </row>
    <row r="10655" spans="3:4" x14ac:dyDescent="0.25">
      <c r="C10655">
        <v>4994.6434374999999</v>
      </c>
      <c r="D10655">
        <v>6.8338227000000007</v>
      </c>
    </row>
    <row r="10656" spans="3:4" x14ac:dyDescent="0.25">
      <c r="C10656">
        <v>4995.1118749999996</v>
      </c>
      <c r="D10656">
        <v>6.8061008000000003</v>
      </c>
    </row>
    <row r="10657" spans="3:4" x14ac:dyDescent="0.25">
      <c r="C10657">
        <v>4995.5803125000002</v>
      </c>
      <c r="D10657">
        <v>7.3456182000000005</v>
      </c>
    </row>
    <row r="10658" spans="3:4" x14ac:dyDescent="0.25">
      <c r="C10658">
        <v>4996.0487499999999</v>
      </c>
      <c r="D10658">
        <v>7.1905159999999997</v>
      </c>
    </row>
    <row r="10659" spans="3:4" x14ac:dyDescent="0.25">
      <c r="C10659">
        <v>4996.5171874999996</v>
      </c>
      <c r="D10659">
        <v>7.8011384000000001</v>
      </c>
    </row>
    <row r="10660" spans="3:4" x14ac:dyDescent="0.25">
      <c r="C10660">
        <v>4996.9856250000003</v>
      </c>
      <c r="D10660">
        <v>7.8464103000000005</v>
      </c>
    </row>
    <row r="10661" spans="3:4" x14ac:dyDescent="0.25">
      <c r="C10661">
        <v>4997.4540625</v>
      </c>
      <c r="D10661">
        <v>7.7485046000000013</v>
      </c>
    </row>
    <row r="10662" spans="3:4" x14ac:dyDescent="0.25">
      <c r="C10662">
        <v>4997.9224999999997</v>
      </c>
      <c r="D10662">
        <v>7.8348264999999984</v>
      </c>
    </row>
    <row r="10663" spans="3:4" x14ac:dyDescent="0.25">
      <c r="C10663">
        <v>4998.3909374999994</v>
      </c>
      <c r="D10663">
        <v>7.9555620999999999</v>
      </c>
    </row>
    <row r="10664" spans="3:4" x14ac:dyDescent="0.25">
      <c r="C10664">
        <v>4998.859375</v>
      </c>
      <c r="D10664">
        <v>8.2324514000000022</v>
      </c>
    </row>
    <row r="10665" spans="3:4" x14ac:dyDescent="0.25">
      <c r="C10665">
        <v>4999.3278124999997</v>
      </c>
      <c r="D10665">
        <v>7.6742411000000006</v>
      </c>
    </row>
    <row r="10666" spans="3:4" x14ac:dyDescent="0.25">
      <c r="C10666">
        <v>4999.7962500000003</v>
      </c>
      <c r="D10666">
        <v>7.6776533000000002</v>
      </c>
    </row>
    <row r="10667" spans="3:4" x14ac:dyDescent="0.25">
      <c r="C10667">
        <v>5000.2646875</v>
      </c>
      <c r="D10667">
        <v>7.8897437999999998</v>
      </c>
    </row>
    <row r="10668" spans="3:4" x14ac:dyDescent="0.25">
      <c r="C10668">
        <v>5000.7331249999997</v>
      </c>
      <c r="D10668">
        <v>8.3898268000000016</v>
      </c>
    </row>
    <row r="10669" spans="3:4" x14ac:dyDescent="0.25">
      <c r="C10669">
        <v>5001.2015624999995</v>
      </c>
      <c r="D10669">
        <v>8.0493401999999996</v>
      </c>
    </row>
    <row r="10670" spans="3:4" x14ac:dyDescent="0.25">
      <c r="C10670">
        <v>5001.67</v>
      </c>
      <c r="D10670">
        <v>7.8543529999999997</v>
      </c>
    </row>
    <row r="10671" spans="3:4" x14ac:dyDescent="0.25">
      <c r="C10671">
        <v>5002.1384374999998</v>
      </c>
      <c r="D10671">
        <v>8.5307159000000023</v>
      </c>
    </row>
    <row r="10672" spans="3:4" x14ac:dyDescent="0.25">
      <c r="C10672">
        <v>5002.6068750000004</v>
      </c>
      <c r="D10672">
        <v>8.3055190999999997</v>
      </c>
    </row>
    <row r="10673" spans="3:4" x14ac:dyDescent="0.25">
      <c r="C10673">
        <v>5003.0753125000001</v>
      </c>
      <c r="D10673">
        <v>8.329270400000004</v>
      </c>
    </row>
    <row r="10674" spans="3:4" x14ac:dyDescent="0.25">
      <c r="C10674">
        <v>5003.5437499999998</v>
      </c>
      <c r="D10674">
        <v>8.8716240000000024</v>
      </c>
    </row>
    <row r="10675" spans="3:4" x14ac:dyDescent="0.25">
      <c r="C10675">
        <v>5004.0121874999995</v>
      </c>
      <c r="D10675">
        <v>8.9579802000000015</v>
      </c>
    </row>
    <row r="10676" spans="3:4" x14ac:dyDescent="0.25">
      <c r="C10676">
        <v>5004.4806250000001</v>
      </c>
      <c r="D10676">
        <v>8.8748387999999991</v>
      </c>
    </row>
    <row r="10677" spans="3:4" x14ac:dyDescent="0.25">
      <c r="C10677">
        <v>5004.9490624999999</v>
      </c>
      <c r="D10677">
        <v>9.0905827999999982</v>
      </c>
    </row>
    <row r="10678" spans="3:4" x14ac:dyDescent="0.25">
      <c r="C10678">
        <v>5005.4174999999996</v>
      </c>
      <c r="D10678">
        <v>9.4651089000000006</v>
      </c>
    </row>
    <row r="10679" spans="3:4" x14ac:dyDescent="0.25">
      <c r="C10679">
        <v>5005.8859375000002</v>
      </c>
      <c r="D10679">
        <v>9.4224137999999993</v>
      </c>
    </row>
    <row r="10680" spans="3:4" x14ac:dyDescent="0.25">
      <c r="C10680">
        <v>5006.3543749999999</v>
      </c>
      <c r="D10680">
        <v>9.1973742999999999</v>
      </c>
    </row>
    <row r="10681" spans="3:4" x14ac:dyDescent="0.25">
      <c r="C10681">
        <v>5006.8228124999996</v>
      </c>
      <c r="D10681">
        <v>9.6381855000000005</v>
      </c>
    </row>
    <row r="10682" spans="3:4" x14ac:dyDescent="0.25">
      <c r="C10682">
        <v>5007.2912500000002</v>
      </c>
      <c r="D10682">
        <v>9.6874551999999987</v>
      </c>
    </row>
    <row r="10683" spans="3:4" x14ac:dyDescent="0.25">
      <c r="C10683">
        <v>5007.7596874999999</v>
      </c>
      <c r="D10683">
        <v>9.6692057000000009</v>
      </c>
    </row>
    <row r="10684" spans="3:4" x14ac:dyDescent="0.25">
      <c r="C10684">
        <v>5008.2281249999996</v>
      </c>
      <c r="D10684">
        <v>10.129874000000001</v>
      </c>
    </row>
    <row r="10685" spans="3:4" x14ac:dyDescent="0.25">
      <c r="C10685">
        <v>5008.6965624999993</v>
      </c>
      <c r="D10685">
        <v>9.8428822</v>
      </c>
    </row>
    <row r="10686" spans="3:4" x14ac:dyDescent="0.25">
      <c r="C10686">
        <v>5009.165</v>
      </c>
      <c r="D10686">
        <v>10.537083000000003</v>
      </c>
    </row>
    <row r="10687" spans="3:4" x14ac:dyDescent="0.25">
      <c r="C10687">
        <v>5009.6334374999997</v>
      </c>
      <c r="D10687">
        <v>10.167945</v>
      </c>
    </row>
    <row r="10688" spans="3:4" x14ac:dyDescent="0.25">
      <c r="C10688">
        <v>5010.1018750000003</v>
      </c>
      <c r="D10688">
        <v>10.152797000000001</v>
      </c>
    </row>
    <row r="10689" spans="3:4" x14ac:dyDescent="0.25">
      <c r="C10689">
        <v>5010.5703125</v>
      </c>
      <c r="D10689">
        <v>10.446696999999999</v>
      </c>
    </row>
    <row r="10690" spans="3:4" x14ac:dyDescent="0.25">
      <c r="C10690">
        <v>5011.0387499999997</v>
      </c>
      <c r="D10690">
        <v>10.407106000000001</v>
      </c>
    </row>
    <row r="10691" spans="3:4" x14ac:dyDescent="0.25">
      <c r="C10691">
        <v>5011.5071874999994</v>
      </c>
      <c r="D10691">
        <v>10.788682999999999</v>
      </c>
    </row>
    <row r="10692" spans="3:4" x14ac:dyDescent="0.25">
      <c r="C10692">
        <v>5011.975625</v>
      </c>
      <c r="D10692">
        <v>10.800340999999998</v>
      </c>
    </row>
    <row r="10693" spans="3:4" x14ac:dyDescent="0.25">
      <c r="C10693">
        <v>5012.4440624999997</v>
      </c>
      <c r="D10693">
        <v>11.104746</v>
      </c>
    </row>
    <row r="10694" spans="3:4" x14ac:dyDescent="0.25">
      <c r="C10694">
        <v>5012.9125000000004</v>
      </c>
      <c r="D10694">
        <v>10.549959999999999</v>
      </c>
    </row>
    <row r="10695" spans="3:4" x14ac:dyDescent="0.25">
      <c r="C10695">
        <v>5013.3809375000001</v>
      </c>
      <c r="D10695">
        <v>10.741339</v>
      </c>
    </row>
    <row r="10696" spans="3:4" x14ac:dyDescent="0.25">
      <c r="C10696">
        <v>5013.8493749999998</v>
      </c>
      <c r="D10696">
        <v>10.767841000000002</v>
      </c>
    </row>
    <row r="10697" spans="3:4" x14ac:dyDescent="0.25">
      <c r="C10697">
        <v>5014.3178124999995</v>
      </c>
      <c r="D10697">
        <v>11.471622</v>
      </c>
    </row>
    <row r="10698" spans="3:4" x14ac:dyDescent="0.25">
      <c r="C10698">
        <v>5014.7862500000001</v>
      </c>
      <c r="D10698">
        <v>11.425746999999998</v>
      </c>
    </row>
    <row r="10699" spans="3:4" x14ac:dyDescent="0.25">
      <c r="C10699">
        <v>5015.2546874999998</v>
      </c>
      <c r="D10699">
        <v>12.143872999999999</v>
      </c>
    </row>
    <row r="10700" spans="3:4" x14ac:dyDescent="0.25">
      <c r="C10700">
        <v>5015.7231250000004</v>
      </c>
      <c r="D10700">
        <v>11.610497000000002</v>
      </c>
    </row>
    <row r="10701" spans="3:4" x14ac:dyDescent="0.25">
      <c r="C10701">
        <v>5016.1915625000001</v>
      </c>
      <c r="D10701">
        <v>11.640462000000001</v>
      </c>
    </row>
    <row r="10702" spans="3:4" x14ac:dyDescent="0.25">
      <c r="C10702">
        <v>5016.66</v>
      </c>
      <c r="D10702">
        <v>12.302261000000001</v>
      </c>
    </row>
    <row r="10703" spans="3:4" x14ac:dyDescent="0.25">
      <c r="C10703">
        <v>5017.1284374999996</v>
      </c>
      <c r="D10703">
        <v>11.835420999999998</v>
      </c>
    </row>
    <row r="10704" spans="3:4" x14ac:dyDescent="0.25">
      <c r="C10704">
        <v>5017.5968750000002</v>
      </c>
      <c r="D10704">
        <v>12.402721000000001</v>
      </c>
    </row>
    <row r="10705" spans="3:4" x14ac:dyDescent="0.25">
      <c r="C10705">
        <v>5018.0653124999999</v>
      </c>
      <c r="D10705">
        <v>12.346158000000003</v>
      </c>
    </row>
    <row r="10706" spans="3:4" x14ac:dyDescent="0.25">
      <c r="C10706">
        <v>5018.5337499999996</v>
      </c>
      <c r="D10706">
        <v>12.723055</v>
      </c>
    </row>
    <row r="10707" spans="3:4" x14ac:dyDescent="0.25">
      <c r="C10707">
        <v>5019.0021875000002</v>
      </c>
      <c r="D10707">
        <v>12.860296999999999</v>
      </c>
    </row>
    <row r="10708" spans="3:4" x14ac:dyDescent="0.25">
      <c r="C10708">
        <v>5019.4706249999999</v>
      </c>
      <c r="D10708">
        <v>13.089333000000002</v>
      </c>
    </row>
    <row r="10709" spans="3:4" x14ac:dyDescent="0.25">
      <c r="C10709">
        <v>5019.9390624999996</v>
      </c>
      <c r="D10709">
        <v>13.325692000000002</v>
      </c>
    </row>
    <row r="10710" spans="3:4" x14ac:dyDescent="0.25">
      <c r="C10710">
        <v>5020.4075000000003</v>
      </c>
      <c r="D10710">
        <v>12.996122000000002</v>
      </c>
    </row>
    <row r="10711" spans="3:4" x14ac:dyDescent="0.25">
      <c r="C10711">
        <v>5020.8759375</v>
      </c>
      <c r="D10711">
        <v>13.416591000000002</v>
      </c>
    </row>
    <row r="10712" spans="3:4" x14ac:dyDescent="0.25">
      <c r="C10712">
        <v>5021.3443749999997</v>
      </c>
      <c r="D10712">
        <v>13.290096</v>
      </c>
    </row>
    <row r="10713" spans="3:4" x14ac:dyDescent="0.25">
      <c r="C10713">
        <v>5021.8128124999994</v>
      </c>
      <c r="D10713">
        <v>13.622198999999998</v>
      </c>
    </row>
    <row r="10714" spans="3:4" x14ac:dyDescent="0.25">
      <c r="C10714">
        <v>5022.28125</v>
      </c>
      <c r="D10714">
        <v>13.727506000000002</v>
      </c>
    </row>
    <row r="10715" spans="3:4" x14ac:dyDescent="0.25">
      <c r="C10715">
        <v>5022.7496874999997</v>
      </c>
      <c r="D10715">
        <v>14.198332000000001</v>
      </c>
    </row>
    <row r="10716" spans="3:4" x14ac:dyDescent="0.25">
      <c r="C10716">
        <v>5023.2181250000003</v>
      </c>
      <c r="D10716">
        <v>13.718481000000002</v>
      </c>
    </row>
    <row r="10717" spans="3:4" x14ac:dyDescent="0.25">
      <c r="C10717">
        <v>5023.6865625</v>
      </c>
      <c r="D10717">
        <v>14.200239999999999</v>
      </c>
    </row>
    <row r="10718" spans="3:4" x14ac:dyDescent="0.25">
      <c r="C10718">
        <v>5024.1549999999997</v>
      </c>
      <c r="D10718">
        <v>14.332024000000001</v>
      </c>
    </row>
    <row r="10719" spans="3:4" x14ac:dyDescent="0.25">
      <c r="C10719">
        <v>5024.6234374999995</v>
      </c>
      <c r="D10719">
        <v>14.385413000000002</v>
      </c>
    </row>
    <row r="10720" spans="3:4" x14ac:dyDescent="0.25">
      <c r="C10720">
        <v>5025.0918750000001</v>
      </c>
      <c r="D10720">
        <v>14.901600000000004</v>
      </c>
    </row>
    <row r="10721" spans="3:4" x14ac:dyDescent="0.25">
      <c r="C10721">
        <v>5025.5603124999998</v>
      </c>
      <c r="D10721">
        <v>14.430903999999998</v>
      </c>
    </row>
    <row r="10722" spans="3:4" x14ac:dyDescent="0.25">
      <c r="C10722">
        <v>5026.0287500000004</v>
      </c>
      <c r="D10722">
        <v>14.597263</v>
      </c>
    </row>
    <row r="10723" spans="3:4" x14ac:dyDescent="0.25">
      <c r="C10723">
        <v>5026.4971875000001</v>
      </c>
      <c r="D10723">
        <v>14.832634000000004</v>
      </c>
    </row>
    <row r="10724" spans="3:4" x14ac:dyDescent="0.25">
      <c r="C10724">
        <v>5026.9656249999998</v>
      </c>
      <c r="D10724">
        <v>14.956357000000002</v>
      </c>
    </row>
    <row r="10725" spans="3:4" x14ac:dyDescent="0.25">
      <c r="C10725">
        <v>5027.4340624999995</v>
      </c>
      <c r="D10725">
        <v>15.274205</v>
      </c>
    </row>
    <row r="10726" spans="3:4" x14ac:dyDescent="0.25">
      <c r="C10726">
        <v>5027.9025000000001</v>
      </c>
      <c r="D10726">
        <v>15.402132999999999</v>
      </c>
    </row>
    <row r="10727" spans="3:4" x14ac:dyDescent="0.25">
      <c r="C10727">
        <v>5028.3709374999999</v>
      </c>
      <c r="D10727">
        <v>15.724262000000001</v>
      </c>
    </row>
    <row r="10728" spans="3:4" x14ac:dyDescent="0.25">
      <c r="C10728">
        <v>5028.8393749999996</v>
      </c>
      <c r="D10728">
        <v>16.051864999999999</v>
      </c>
    </row>
    <row r="10729" spans="3:4" x14ac:dyDescent="0.25">
      <c r="C10729">
        <v>5029.3078125000002</v>
      </c>
      <c r="D10729">
        <v>15.838083000000001</v>
      </c>
    </row>
    <row r="10730" spans="3:4" x14ac:dyDescent="0.25">
      <c r="C10730">
        <v>5029.7762499999999</v>
      </c>
      <c r="D10730">
        <v>15.620151000000002</v>
      </c>
    </row>
    <row r="10731" spans="3:4" x14ac:dyDescent="0.25">
      <c r="C10731">
        <v>5030.2446874999996</v>
      </c>
      <c r="D10731">
        <v>15.876503</v>
      </c>
    </row>
    <row r="10732" spans="3:4" x14ac:dyDescent="0.25">
      <c r="C10732">
        <v>5030.7131250000002</v>
      </c>
      <c r="D10732">
        <v>16.411059999999999</v>
      </c>
    </row>
    <row r="10733" spans="3:4" x14ac:dyDescent="0.25">
      <c r="C10733">
        <v>5031.1815624999999</v>
      </c>
      <c r="D10733">
        <v>16.256067000000002</v>
      </c>
    </row>
    <row r="10734" spans="3:4" x14ac:dyDescent="0.25">
      <c r="C10734">
        <v>5031.6499999999996</v>
      </c>
      <c r="D10734">
        <v>16.126068000000004</v>
      </c>
    </row>
    <row r="10735" spans="3:4" x14ac:dyDescent="0.25">
      <c r="C10735">
        <v>5032.1184374999993</v>
      </c>
      <c r="D10735">
        <v>16.288242000000004</v>
      </c>
    </row>
    <row r="10736" spans="3:4" x14ac:dyDescent="0.25">
      <c r="C10736">
        <v>5032.586875</v>
      </c>
      <c r="D10736">
        <v>16.813736000000002</v>
      </c>
    </row>
    <row r="10737" spans="3:4" x14ac:dyDescent="0.25">
      <c r="C10737">
        <v>5033.0553124999997</v>
      </c>
      <c r="D10737">
        <v>16.553953</v>
      </c>
    </row>
    <row r="10738" spans="3:4" x14ac:dyDescent="0.25">
      <c r="C10738">
        <v>5033.5237500000003</v>
      </c>
      <c r="D10738">
        <v>17.237245999999999</v>
      </c>
    </row>
    <row r="10739" spans="3:4" x14ac:dyDescent="0.25">
      <c r="C10739">
        <v>5033.9921875</v>
      </c>
      <c r="D10739">
        <v>17.243912000000002</v>
      </c>
    </row>
    <row r="10740" spans="3:4" x14ac:dyDescent="0.25">
      <c r="C10740">
        <v>5034.4606249999997</v>
      </c>
      <c r="D10740">
        <v>16.778943999999996</v>
      </c>
    </row>
    <row r="10741" spans="3:4" x14ac:dyDescent="0.25">
      <c r="C10741">
        <v>5034.9290624999994</v>
      </c>
      <c r="D10741">
        <v>17.407295000000001</v>
      </c>
    </row>
    <row r="10742" spans="3:4" x14ac:dyDescent="0.25">
      <c r="C10742">
        <v>5035.3975</v>
      </c>
      <c r="D10742">
        <v>17.473358000000001</v>
      </c>
    </row>
    <row r="10743" spans="3:4" x14ac:dyDescent="0.25">
      <c r="C10743">
        <v>5035.8659374999997</v>
      </c>
      <c r="D10743">
        <v>16.904404</v>
      </c>
    </row>
    <row r="10744" spans="3:4" x14ac:dyDescent="0.25">
      <c r="C10744">
        <v>5036.3343750000004</v>
      </c>
      <c r="D10744">
        <v>17.657409999999999</v>
      </c>
    </row>
    <row r="10745" spans="3:4" x14ac:dyDescent="0.25">
      <c r="C10745">
        <v>5036.8028125000001</v>
      </c>
      <c r="D10745">
        <v>17.322144000000002</v>
      </c>
    </row>
    <row r="10746" spans="3:4" x14ac:dyDescent="0.25">
      <c r="C10746">
        <v>5037.2712499999998</v>
      </c>
      <c r="D10746">
        <v>18.204231</v>
      </c>
    </row>
    <row r="10747" spans="3:4" x14ac:dyDescent="0.25">
      <c r="C10747">
        <v>5037.7396874999995</v>
      </c>
      <c r="D10747">
        <v>18.003490000000003</v>
      </c>
    </row>
    <row r="10748" spans="3:4" x14ac:dyDescent="0.25">
      <c r="C10748">
        <v>5038.2081250000001</v>
      </c>
      <c r="D10748">
        <v>17.805368000000001</v>
      </c>
    </row>
    <row r="10749" spans="3:4" x14ac:dyDescent="0.25">
      <c r="C10749">
        <v>5038.6765624999998</v>
      </c>
      <c r="D10749">
        <v>18.331976000000001</v>
      </c>
    </row>
    <row r="10750" spans="3:4" x14ac:dyDescent="0.25">
      <c r="C10750">
        <v>5039.1450000000004</v>
      </c>
      <c r="D10750">
        <v>18.858775999999999</v>
      </c>
    </row>
    <row r="10751" spans="3:4" x14ac:dyDescent="0.25">
      <c r="C10751">
        <v>5039.6134375000001</v>
      </c>
      <c r="D10751">
        <v>18.148874000000003</v>
      </c>
    </row>
    <row r="10752" spans="3:4" x14ac:dyDescent="0.25">
      <c r="C10752">
        <v>5040.0818749999999</v>
      </c>
      <c r="D10752">
        <v>18.270512</v>
      </c>
    </row>
    <row r="10753" spans="3:4" x14ac:dyDescent="0.25">
      <c r="C10753">
        <v>5040.5503124999996</v>
      </c>
      <c r="D10753">
        <v>19.098528000000002</v>
      </c>
    </row>
    <row r="10754" spans="3:4" x14ac:dyDescent="0.25">
      <c r="C10754">
        <v>5041.0187500000002</v>
      </c>
      <c r="D10754">
        <v>18.588920999999999</v>
      </c>
    </row>
    <row r="10755" spans="3:4" x14ac:dyDescent="0.25">
      <c r="C10755">
        <v>5041.4871874999999</v>
      </c>
      <c r="D10755">
        <v>18.746309</v>
      </c>
    </row>
    <row r="10756" spans="3:4" x14ac:dyDescent="0.25">
      <c r="C10756">
        <v>5041.9556249999996</v>
      </c>
      <c r="D10756">
        <v>18.806587000000004</v>
      </c>
    </row>
    <row r="10757" spans="3:4" x14ac:dyDescent="0.25">
      <c r="C10757">
        <v>5042.4240625000002</v>
      </c>
      <c r="D10757">
        <v>19.091523999999996</v>
      </c>
    </row>
    <row r="10758" spans="3:4" x14ac:dyDescent="0.25">
      <c r="C10758">
        <v>5042.8924999999999</v>
      </c>
      <c r="D10758">
        <v>19.100235000000001</v>
      </c>
    </row>
    <row r="10759" spans="3:4" x14ac:dyDescent="0.25">
      <c r="C10759">
        <v>5043.3609374999996</v>
      </c>
      <c r="D10759">
        <v>19.173292</v>
      </c>
    </row>
    <row r="10760" spans="3:4" x14ac:dyDescent="0.25">
      <c r="C10760">
        <v>5043.8293750000003</v>
      </c>
      <c r="D10760">
        <v>19.376472</v>
      </c>
    </row>
    <row r="10761" spans="3:4" x14ac:dyDescent="0.25">
      <c r="C10761">
        <v>5044.2978125</v>
      </c>
      <c r="D10761">
        <v>19.720822999999999</v>
      </c>
    </row>
    <row r="10762" spans="3:4" x14ac:dyDescent="0.25">
      <c r="C10762">
        <v>5044.7662499999997</v>
      </c>
      <c r="D10762">
        <v>19.147250999999997</v>
      </c>
    </row>
    <row r="10763" spans="3:4" x14ac:dyDescent="0.25">
      <c r="C10763">
        <v>5045.2346874999994</v>
      </c>
      <c r="D10763">
        <v>20.129826000000005</v>
      </c>
    </row>
    <row r="10764" spans="3:4" x14ac:dyDescent="0.25">
      <c r="C10764">
        <v>5045.703125</v>
      </c>
      <c r="D10764">
        <v>19.884357000000005</v>
      </c>
    </row>
    <row r="10765" spans="3:4" x14ac:dyDescent="0.25">
      <c r="C10765">
        <v>5046.1715624999997</v>
      </c>
      <c r="D10765">
        <v>20.288056999999998</v>
      </c>
    </row>
    <row r="10766" spans="3:4" x14ac:dyDescent="0.25">
      <c r="C10766">
        <v>5046.6400000000003</v>
      </c>
      <c r="D10766">
        <v>19.714808000000001</v>
      </c>
    </row>
    <row r="10767" spans="3:4" x14ac:dyDescent="0.25">
      <c r="C10767">
        <v>5047.1084375</v>
      </c>
      <c r="D10767">
        <v>19.823339000000001</v>
      </c>
    </row>
    <row r="10768" spans="3:4" x14ac:dyDescent="0.25">
      <c r="C10768">
        <v>5047.5768749999997</v>
      </c>
      <c r="D10768">
        <v>19.815165000000004</v>
      </c>
    </row>
    <row r="10769" spans="3:4" x14ac:dyDescent="0.25">
      <c r="C10769">
        <v>5048.0453124999995</v>
      </c>
      <c r="D10769">
        <v>20.654882000000004</v>
      </c>
    </row>
    <row r="10770" spans="3:4" x14ac:dyDescent="0.25">
      <c r="C10770">
        <v>5048.5137500000001</v>
      </c>
      <c r="D10770">
        <v>20.575008</v>
      </c>
    </row>
    <row r="10771" spans="3:4" x14ac:dyDescent="0.25">
      <c r="C10771">
        <v>5048.9821874999998</v>
      </c>
      <c r="D10771">
        <v>20.708063000000003</v>
      </c>
    </row>
    <row r="10772" spans="3:4" x14ac:dyDescent="0.25">
      <c r="C10772">
        <v>5049.4506250000004</v>
      </c>
      <c r="D10772">
        <v>20.941706</v>
      </c>
    </row>
    <row r="10773" spans="3:4" x14ac:dyDescent="0.25">
      <c r="C10773">
        <v>5049.9190625000001</v>
      </c>
      <c r="D10773">
        <v>20.755791000000002</v>
      </c>
    </row>
    <row r="10774" spans="3:4" x14ac:dyDescent="0.25">
      <c r="C10774">
        <v>5050.3874999999998</v>
      </c>
      <c r="D10774">
        <v>20.908648000000003</v>
      </c>
    </row>
    <row r="10775" spans="3:4" x14ac:dyDescent="0.25">
      <c r="C10775">
        <v>5050.8559374999995</v>
      </c>
      <c r="D10775">
        <v>21.046005000000005</v>
      </c>
    </row>
    <row r="10776" spans="3:4" x14ac:dyDescent="0.25">
      <c r="C10776">
        <v>5051.3243750000001</v>
      </c>
      <c r="D10776">
        <v>20.993411999999999</v>
      </c>
    </row>
    <row r="10777" spans="3:4" x14ac:dyDescent="0.25">
      <c r="C10777">
        <v>5051.7928124999999</v>
      </c>
      <c r="D10777">
        <v>21.003263</v>
      </c>
    </row>
    <row r="10778" spans="3:4" x14ac:dyDescent="0.25">
      <c r="C10778">
        <v>5052.2612499999996</v>
      </c>
      <c r="D10778">
        <v>21.319849000000005</v>
      </c>
    </row>
    <row r="10779" spans="3:4" x14ac:dyDescent="0.25">
      <c r="C10779">
        <v>5052.7296875000002</v>
      </c>
      <c r="D10779">
        <v>21.306380999999998</v>
      </c>
    </row>
    <row r="10780" spans="3:4" x14ac:dyDescent="0.25">
      <c r="C10780">
        <v>5053.1981249999999</v>
      </c>
      <c r="D10780">
        <v>21.247425000000003</v>
      </c>
    </row>
    <row r="10781" spans="3:4" x14ac:dyDescent="0.25">
      <c r="C10781">
        <v>5053.6665624999996</v>
      </c>
      <c r="D10781">
        <v>21.172066000000001</v>
      </c>
    </row>
    <row r="10782" spans="3:4" x14ac:dyDescent="0.25">
      <c r="C10782">
        <v>5054.1350000000002</v>
      </c>
      <c r="D10782">
        <v>21.557474000000003</v>
      </c>
    </row>
    <row r="10783" spans="3:4" x14ac:dyDescent="0.25">
      <c r="C10783">
        <v>5054.6034374999999</v>
      </c>
      <c r="D10783">
        <v>21.453268000000001</v>
      </c>
    </row>
    <row r="10784" spans="3:4" x14ac:dyDescent="0.25">
      <c r="C10784">
        <v>5055.0718749999996</v>
      </c>
      <c r="D10784">
        <v>21.737673000000001</v>
      </c>
    </row>
    <row r="10785" spans="3:4" x14ac:dyDescent="0.25">
      <c r="C10785">
        <v>5055.5403124999993</v>
      </c>
      <c r="D10785">
        <v>21.842068000000005</v>
      </c>
    </row>
    <row r="10786" spans="3:4" x14ac:dyDescent="0.25">
      <c r="C10786">
        <v>5056.00875</v>
      </c>
      <c r="D10786">
        <v>21.627258000000005</v>
      </c>
    </row>
    <row r="10787" spans="3:4" x14ac:dyDescent="0.25">
      <c r="C10787">
        <v>5056.4771874999997</v>
      </c>
      <c r="D10787">
        <v>22.217234000000005</v>
      </c>
    </row>
    <row r="10788" spans="3:4" x14ac:dyDescent="0.25">
      <c r="C10788">
        <v>5056.9456250000003</v>
      </c>
      <c r="D10788">
        <v>22.260657999999996</v>
      </c>
    </row>
    <row r="10789" spans="3:4" x14ac:dyDescent="0.25">
      <c r="C10789">
        <v>5057.4140625</v>
      </c>
      <c r="D10789">
        <v>22.488249000000003</v>
      </c>
    </row>
    <row r="10790" spans="3:4" x14ac:dyDescent="0.25">
      <c r="C10790">
        <v>5057.8824999999997</v>
      </c>
      <c r="D10790">
        <v>22.142550999999997</v>
      </c>
    </row>
    <row r="10791" spans="3:4" x14ac:dyDescent="0.25">
      <c r="C10791">
        <v>5058.3509374999994</v>
      </c>
      <c r="D10791">
        <v>22.164631</v>
      </c>
    </row>
    <row r="10792" spans="3:4" x14ac:dyDescent="0.25">
      <c r="C10792">
        <v>5058.819375</v>
      </c>
      <c r="D10792">
        <v>22.471188000000005</v>
      </c>
    </row>
    <row r="10793" spans="3:4" x14ac:dyDescent="0.25">
      <c r="C10793">
        <v>5059.2878124999997</v>
      </c>
      <c r="D10793">
        <v>22.362591000000002</v>
      </c>
    </row>
    <row r="10794" spans="3:4" x14ac:dyDescent="0.25">
      <c r="C10794">
        <v>5059.7562500000004</v>
      </c>
      <c r="D10794">
        <v>22.320995</v>
      </c>
    </row>
    <row r="10795" spans="3:4" x14ac:dyDescent="0.25">
      <c r="C10795">
        <v>5060.2246875000001</v>
      </c>
      <c r="D10795">
        <v>22.500945999999999</v>
      </c>
    </row>
    <row r="10796" spans="3:4" x14ac:dyDescent="0.25">
      <c r="C10796">
        <v>5060.6931249999998</v>
      </c>
      <c r="D10796">
        <v>22.673407000000001</v>
      </c>
    </row>
    <row r="10797" spans="3:4" x14ac:dyDescent="0.25">
      <c r="C10797">
        <v>5061.1615624999995</v>
      </c>
      <c r="D10797">
        <v>22.625153000000001</v>
      </c>
    </row>
    <row r="10798" spans="3:4" x14ac:dyDescent="0.25">
      <c r="C10798">
        <v>5061.63</v>
      </c>
      <c r="D10798">
        <v>22.553158000000003</v>
      </c>
    </row>
    <row r="10799" spans="3:4" x14ac:dyDescent="0.25">
      <c r="C10799">
        <v>5062.0984374999998</v>
      </c>
      <c r="D10799">
        <v>22.732993999999998</v>
      </c>
    </row>
    <row r="10800" spans="3:4" x14ac:dyDescent="0.25">
      <c r="C10800">
        <v>5062.5668750000004</v>
      </c>
      <c r="D10800">
        <v>22.919356999999998</v>
      </c>
    </row>
    <row r="10801" spans="3:4" x14ac:dyDescent="0.25">
      <c r="C10801">
        <v>5063.0353125000001</v>
      </c>
      <c r="D10801">
        <v>23.080100999999999</v>
      </c>
    </row>
    <row r="10802" spans="3:4" x14ac:dyDescent="0.25">
      <c r="C10802">
        <v>5063.5037499999999</v>
      </c>
      <c r="D10802">
        <v>23.376566000000004</v>
      </c>
    </row>
    <row r="10803" spans="3:4" x14ac:dyDescent="0.25">
      <c r="C10803">
        <v>5063.9721874999996</v>
      </c>
      <c r="D10803">
        <v>23.149569</v>
      </c>
    </row>
    <row r="10804" spans="3:4" x14ac:dyDescent="0.25">
      <c r="C10804">
        <v>5064.4406250000002</v>
      </c>
      <c r="D10804">
        <v>23.165554</v>
      </c>
    </row>
    <row r="10805" spans="3:4" x14ac:dyDescent="0.25">
      <c r="C10805">
        <v>5064.9090624999999</v>
      </c>
      <c r="D10805">
        <v>23.335744999999999</v>
      </c>
    </row>
    <row r="10806" spans="3:4" x14ac:dyDescent="0.25">
      <c r="C10806">
        <v>5065.3774999999996</v>
      </c>
      <c r="D10806">
        <v>23.310453000000003</v>
      </c>
    </row>
    <row r="10807" spans="3:4" x14ac:dyDescent="0.25">
      <c r="C10807">
        <v>5065.8459375000002</v>
      </c>
      <c r="D10807">
        <v>23.535742000000003</v>
      </c>
    </row>
    <row r="10808" spans="3:4" x14ac:dyDescent="0.25">
      <c r="C10808">
        <v>5066.3143749999999</v>
      </c>
      <c r="D10808">
        <v>23.769955000000003</v>
      </c>
    </row>
    <row r="10809" spans="3:4" x14ac:dyDescent="0.25">
      <c r="C10809">
        <v>5066.7828124999996</v>
      </c>
      <c r="D10809">
        <v>23.600547999999996</v>
      </c>
    </row>
    <row r="10810" spans="3:4" x14ac:dyDescent="0.25">
      <c r="C10810">
        <v>5067.2512500000003</v>
      </c>
      <c r="D10810">
        <v>23.722666000000004</v>
      </c>
    </row>
    <row r="10811" spans="3:4" x14ac:dyDescent="0.25">
      <c r="C10811">
        <v>5067.7196875</v>
      </c>
      <c r="D10811">
        <v>23.577623000000003</v>
      </c>
    </row>
    <row r="10812" spans="3:4" x14ac:dyDescent="0.25">
      <c r="C10812">
        <v>5068.1881249999997</v>
      </c>
      <c r="D10812">
        <v>24.058422000000004</v>
      </c>
    </row>
    <row r="10813" spans="3:4" x14ac:dyDescent="0.25">
      <c r="C10813">
        <v>5068.6565624999994</v>
      </c>
      <c r="D10813">
        <v>24.21472</v>
      </c>
    </row>
    <row r="10814" spans="3:4" x14ac:dyDescent="0.25">
      <c r="C10814">
        <v>5069.125</v>
      </c>
      <c r="D10814">
        <v>23.649588000000001</v>
      </c>
    </row>
    <row r="10815" spans="3:4" x14ac:dyDescent="0.25">
      <c r="C10815">
        <v>5069.5934374999997</v>
      </c>
      <c r="D10815">
        <v>24.401979000000004</v>
      </c>
    </row>
    <row r="10816" spans="3:4" x14ac:dyDescent="0.25">
      <c r="C10816">
        <v>5070.0618750000003</v>
      </c>
      <c r="D10816">
        <v>24.118289999999998</v>
      </c>
    </row>
    <row r="10817" spans="3:4" x14ac:dyDescent="0.25">
      <c r="C10817">
        <v>5070.5303125</v>
      </c>
      <c r="D10817">
        <v>24.244868999999998</v>
      </c>
    </row>
    <row r="10818" spans="3:4" x14ac:dyDescent="0.25">
      <c r="C10818">
        <v>5070.9987499999997</v>
      </c>
      <c r="D10818">
        <v>24.337927000000004</v>
      </c>
    </row>
    <row r="10819" spans="3:4" x14ac:dyDescent="0.25">
      <c r="C10819">
        <v>5071.4671874999995</v>
      </c>
      <c r="D10819">
        <v>24.540695000000003</v>
      </c>
    </row>
    <row r="10820" spans="3:4" x14ac:dyDescent="0.25">
      <c r="C10820">
        <v>5071.9356250000001</v>
      </c>
      <c r="D10820">
        <v>24.367274999999996</v>
      </c>
    </row>
    <row r="10821" spans="3:4" x14ac:dyDescent="0.25">
      <c r="C10821">
        <v>5072.4040624999998</v>
      </c>
      <c r="D10821">
        <v>24.649875999999999</v>
      </c>
    </row>
    <row r="10822" spans="3:4" x14ac:dyDescent="0.25">
      <c r="C10822">
        <v>5072.8725000000004</v>
      </c>
      <c r="D10822">
        <v>24.868577999999999</v>
      </c>
    </row>
    <row r="10823" spans="3:4" x14ac:dyDescent="0.25">
      <c r="C10823">
        <v>5073.3409375000001</v>
      </c>
      <c r="D10823">
        <v>24.850709999999999</v>
      </c>
    </row>
    <row r="10824" spans="3:4" x14ac:dyDescent="0.25">
      <c r="C10824">
        <v>5073.8093749999998</v>
      </c>
      <c r="D10824">
        <v>24.604126000000004</v>
      </c>
    </row>
    <row r="10825" spans="3:4" x14ac:dyDescent="0.25">
      <c r="C10825">
        <v>5074.2778124999995</v>
      </c>
      <c r="D10825">
        <v>24.943514</v>
      </c>
    </row>
    <row r="10826" spans="3:4" x14ac:dyDescent="0.25">
      <c r="C10826">
        <v>5074.7462500000001</v>
      </c>
      <c r="D10826">
        <v>25.114704000000003</v>
      </c>
    </row>
    <row r="10827" spans="3:4" x14ac:dyDescent="0.25">
      <c r="C10827">
        <v>5075.2146874999999</v>
      </c>
      <c r="D10827">
        <v>25.124383999999999</v>
      </c>
    </row>
    <row r="10828" spans="3:4" x14ac:dyDescent="0.25">
      <c r="C10828">
        <v>5075.6831249999996</v>
      </c>
      <c r="D10828">
        <v>25.074957000000001</v>
      </c>
    </row>
    <row r="10829" spans="3:4" x14ac:dyDescent="0.25">
      <c r="C10829">
        <v>5076.1515625000002</v>
      </c>
      <c r="D10829">
        <v>25.046016999999999</v>
      </c>
    </row>
    <row r="10830" spans="3:4" x14ac:dyDescent="0.25">
      <c r="C10830">
        <v>5076.62</v>
      </c>
      <c r="D10830">
        <v>25.278067</v>
      </c>
    </row>
    <row r="10831" spans="3:4" x14ac:dyDescent="0.25">
      <c r="C10831">
        <v>5077.0884374999996</v>
      </c>
      <c r="D10831">
        <v>25.615435000000005</v>
      </c>
    </row>
    <row r="10832" spans="3:4" x14ac:dyDescent="0.25">
      <c r="C10832">
        <v>5077.5568750000002</v>
      </c>
      <c r="D10832">
        <v>25.537635999999999</v>
      </c>
    </row>
    <row r="10833" spans="3:4" x14ac:dyDescent="0.25">
      <c r="C10833">
        <v>5078.0253124999999</v>
      </c>
      <c r="D10833">
        <v>25.658026</v>
      </c>
    </row>
    <row r="10834" spans="3:4" x14ac:dyDescent="0.25">
      <c r="C10834">
        <v>5078.4937499999996</v>
      </c>
      <c r="D10834">
        <v>25.462330000000005</v>
      </c>
    </row>
    <row r="10835" spans="3:4" x14ac:dyDescent="0.25">
      <c r="C10835">
        <v>5078.9621874999993</v>
      </c>
      <c r="D10835">
        <v>25.574251000000004</v>
      </c>
    </row>
    <row r="10836" spans="3:4" x14ac:dyDescent="0.25">
      <c r="C10836">
        <v>5079.430625</v>
      </c>
      <c r="D10836">
        <v>25.986126000000002</v>
      </c>
    </row>
    <row r="10837" spans="3:4" x14ac:dyDescent="0.25">
      <c r="C10837">
        <v>5079.8990624999997</v>
      </c>
      <c r="D10837">
        <v>26.118521000000001</v>
      </c>
    </row>
    <row r="10838" spans="3:4" x14ac:dyDescent="0.25">
      <c r="C10838">
        <v>5080.3675000000003</v>
      </c>
      <c r="D10838">
        <v>25.657892000000007</v>
      </c>
    </row>
    <row r="10839" spans="3:4" x14ac:dyDescent="0.25">
      <c r="C10839">
        <v>5080.8359375</v>
      </c>
      <c r="D10839">
        <v>26.143672999999996</v>
      </c>
    </row>
    <row r="10840" spans="3:4" x14ac:dyDescent="0.25">
      <c r="C10840">
        <v>5081.3043749999997</v>
      </c>
      <c r="D10840">
        <v>26.159808999999999</v>
      </c>
    </row>
    <row r="10841" spans="3:4" x14ac:dyDescent="0.25">
      <c r="C10841">
        <v>5081.7728124999994</v>
      </c>
      <c r="D10841">
        <v>25.970445999999999</v>
      </c>
    </row>
    <row r="10842" spans="3:4" x14ac:dyDescent="0.25">
      <c r="C10842">
        <v>5082.24125</v>
      </c>
      <c r="D10842">
        <v>26.360811000000002</v>
      </c>
    </row>
    <row r="10843" spans="3:4" x14ac:dyDescent="0.25">
      <c r="C10843">
        <v>5082.7096874999997</v>
      </c>
      <c r="D10843">
        <v>26.330067</v>
      </c>
    </row>
    <row r="10844" spans="3:4" x14ac:dyDescent="0.25">
      <c r="C10844">
        <v>5083.1781250000004</v>
      </c>
      <c r="D10844">
        <v>26.383524000000005</v>
      </c>
    </row>
    <row r="10845" spans="3:4" x14ac:dyDescent="0.25">
      <c r="C10845">
        <v>5083.6465625000001</v>
      </c>
      <c r="D10845">
        <v>26.829844000000001</v>
      </c>
    </row>
    <row r="10846" spans="3:4" x14ac:dyDescent="0.25">
      <c r="C10846">
        <v>5084.1149999999998</v>
      </c>
      <c r="D10846">
        <v>26.609559999999998</v>
      </c>
    </row>
    <row r="10847" spans="3:4" x14ac:dyDescent="0.25">
      <c r="C10847">
        <v>5084.5834374999995</v>
      </c>
      <c r="D10847">
        <v>26.816492</v>
      </c>
    </row>
    <row r="10848" spans="3:4" x14ac:dyDescent="0.25">
      <c r="C10848">
        <v>5085.0518750000001</v>
      </c>
      <c r="D10848">
        <v>26.792852</v>
      </c>
    </row>
    <row r="10849" spans="3:4" x14ac:dyDescent="0.25">
      <c r="C10849">
        <v>5085.5203124999998</v>
      </c>
      <c r="D10849">
        <v>26.821733000000002</v>
      </c>
    </row>
    <row r="10850" spans="3:4" x14ac:dyDescent="0.25">
      <c r="C10850">
        <v>5085.9887500000004</v>
      </c>
      <c r="D10850">
        <v>26.951515000000004</v>
      </c>
    </row>
    <row r="10851" spans="3:4" x14ac:dyDescent="0.25">
      <c r="C10851">
        <v>5086.4571875000001</v>
      </c>
      <c r="D10851">
        <v>27.040528999999999</v>
      </c>
    </row>
    <row r="10852" spans="3:4" x14ac:dyDescent="0.25">
      <c r="C10852">
        <v>5086.9256249999999</v>
      </c>
      <c r="D10852">
        <v>27.108308999999998</v>
      </c>
    </row>
    <row r="10853" spans="3:4" x14ac:dyDescent="0.25">
      <c r="C10853">
        <v>5087.3940624999996</v>
      </c>
      <c r="D10853">
        <v>26.979614000000002</v>
      </c>
    </row>
    <row r="10854" spans="3:4" x14ac:dyDescent="0.25">
      <c r="C10854">
        <v>5087.8625000000002</v>
      </c>
      <c r="D10854">
        <v>27.555430999999999</v>
      </c>
    </row>
    <row r="10855" spans="3:4" x14ac:dyDescent="0.25">
      <c r="C10855">
        <v>5088.3309374999999</v>
      </c>
      <c r="D10855">
        <v>27.003890999999996</v>
      </c>
    </row>
    <row r="10856" spans="3:4" x14ac:dyDescent="0.25">
      <c r="C10856">
        <v>5088.7993749999996</v>
      </c>
      <c r="D10856">
        <v>27.340944000000004</v>
      </c>
    </row>
    <row r="10857" spans="3:4" x14ac:dyDescent="0.25">
      <c r="C10857">
        <v>5089.2678125000002</v>
      </c>
      <c r="D10857">
        <v>27.520622000000003</v>
      </c>
    </row>
    <row r="10858" spans="3:4" x14ac:dyDescent="0.25">
      <c r="C10858">
        <v>5089.7362499999999</v>
      </c>
      <c r="D10858">
        <v>27.179749000000005</v>
      </c>
    </row>
    <row r="10859" spans="3:4" x14ac:dyDescent="0.25">
      <c r="C10859">
        <v>5090.2046874999996</v>
      </c>
      <c r="D10859">
        <v>27.598663000000002</v>
      </c>
    </row>
    <row r="10860" spans="3:4" x14ac:dyDescent="0.25">
      <c r="C10860">
        <v>5090.6731250000003</v>
      </c>
      <c r="D10860">
        <v>27.618628000000001</v>
      </c>
    </row>
    <row r="10861" spans="3:4" x14ac:dyDescent="0.25">
      <c r="C10861">
        <v>5091.1415625</v>
      </c>
      <c r="D10861">
        <v>27.311724000000005</v>
      </c>
    </row>
    <row r="10862" spans="3:4" x14ac:dyDescent="0.25">
      <c r="C10862">
        <v>5091.6099999999997</v>
      </c>
      <c r="D10862">
        <v>27.735146999999998</v>
      </c>
    </row>
    <row r="10863" spans="3:4" x14ac:dyDescent="0.25">
      <c r="C10863">
        <v>5092.0784374999994</v>
      </c>
      <c r="D10863">
        <v>27.851379000000005</v>
      </c>
    </row>
    <row r="10864" spans="3:4" x14ac:dyDescent="0.25">
      <c r="C10864">
        <v>5092.546875</v>
      </c>
      <c r="D10864">
        <v>27.823302999999999</v>
      </c>
    </row>
    <row r="10865" spans="3:4" x14ac:dyDescent="0.25">
      <c r="C10865">
        <v>5093.0153124999997</v>
      </c>
      <c r="D10865">
        <v>28.178213</v>
      </c>
    </row>
    <row r="10866" spans="3:4" x14ac:dyDescent="0.25">
      <c r="C10866">
        <v>5093.4837500000003</v>
      </c>
      <c r="D10866">
        <v>28.155359000000004</v>
      </c>
    </row>
    <row r="10867" spans="3:4" x14ac:dyDescent="0.25">
      <c r="C10867">
        <v>5093.9521875</v>
      </c>
      <c r="D10867">
        <v>28.194220000000008</v>
      </c>
    </row>
    <row r="10868" spans="3:4" x14ac:dyDescent="0.25">
      <c r="C10868">
        <v>5094.4206249999997</v>
      </c>
      <c r="D10868">
        <v>28.217055999999999</v>
      </c>
    </row>
    <row r="10869" spans="3:4" x14ac:dyDescent="0.25">
      <c r="C10869">
        <v>5094.8890624999995</v>
      </c>
      <c r="D10869">
        <v>28.219301000000002</v>
      </c>
    </row>
    <row r="10870" spans="3:4" x14ac:dyDescent="0.25">
      <c r="C10870">
        <v>5095.3575000000001</v>
      </c>
      <c r="D10870">
        <v>28.670898000000001</v>
      </c>
    </row>
    <row r="10871" spans="3:4" x14ac:dyDescent="0.25">
      <c r="C10871">
        <v>5095.8259374999998</v>
      </c>
      <c r="D10871">
        <v>28.385864000000005</v>
      </c>
    </row>
    <row r="10872" spans="3:4" x14ac:dyDescent="0.25">
      <c r="C10872">
        <v>5096.2943750000004</v>
      </c>
      <c r="D10872">
        <v>28.286894000000004</v>
      </c>
    </row>
    <row r="10873" spans="3:4" x14ac:dyDescent="0.25">
      <c r="C10873">
        <v>5096.7628125000001</v>
      </c>
      <c r="D10873">
        <v>28.722773</v>
      </c>
    </row>
    <row r="10874" spans="3:4" x14ac:dyDescent="0.25">
      <c r="C10874">
        <v>5097.2312499999998</v>
      </c>
      <c r="D10874">
        <v>28.575395999999998</v>
      </c>
    </row>
    <row r="10875" spans="3:4" x14ac:dyDescent="0.25">
      <c r="C10875">
        <v>5097.6996874999995</v>
      </c>
      <c r="D10875">
        <v>28.639812000000003</v>
      </c>
    </row>
    <row r="10876" spans="3:4" x14ac:dyDescent="0.25">
      <c r="C10876">
        <v>5098.1681250000001</v>
      </c>
      <c r="D10876">
        <v>28.926462000000001</v>
      </c>
    </row>
    <row r="10877" spans="3:4" x14ac:dyDescent="0.25">
      <c r="C10877">
        <v>5098.6365624999999</v>
      </c>
      <c r="D10877">
        <v>28.846126999999999</v>
      </c>
    </row>
    <row r="10878" spans="3:4" x14ac:dyDescent="0.25">
      <c r="C10878">
        <v>5099.1049999999996</v>
      </c>
      <c r="D10878">
        <v>28.963675000000002</v>
      </c>
    </row>
    <row r="10879" spans="3:4" x14ac:dyDescent="0.25">
      <c r="C10879">
        <v>5099.5734375000002</v>
      </c>
      <c r="D10879">
        <v>29.386446000000003</v>
      </c>
    </row>
    <row r="10880" spans="3:4" x14ac:dyDescent="0.25">
      <c r="C10880">
        <v>5100.0418749999999</v>
      </c>
      <c r="D10880">
        <v>28.789869000000003</v>
      </c>
    </row>
    <row r="10881" spans="3:4" x14ac:dyDescent="0.25">
      <c r="C10881">
        <v>5100.5103124999996</v>
      </c>
      <c r="D10881">
        <v>29.153471</v>
      </c>
    </row>
    <row r="10882" spans="3:4" x14ac:dyDescent="0.25">
      <c r="C10882">
        <v>5100.9787500000002</v>
      </c>
      <c r="D10882">
        <v>29.282360000000008</v>
      </c>
    </row>
    <row r="10883" spans="3:4" x14ac:dyDescent="0.25">
      <c r="C10883">
        <v>5101.4471874999999</v>
      </c>
      <c r="D10883">
        <v>29.462332000000004</v>
      </c>
    </row>
    <row r="10884" spans="3:4" x14ac:dyDescent="0.25">
      <c r="C10884">
        <v>5101.9156249999996</v>
      </c>
      <c r="D10884">
        <v>29.783037000000004</v>
      </c>
    </row>
    <row r="10885" spans="3:4" x14ac:dyDescent="0.25">
      <c r="C10885">
        <v>5102.3840624999993</v>
      </c>
      <c r="D10885">
        <v>29.605252999999998</v>
      </c>
    </row>
    <row r="10886" spans="3:4" x14ac:dyDescent="0.25">
      <c r="C10886">
        <v>5102.8525</v>
      </c>
      <c r="D10886">
        <v>29.729570000000002</v>
      </c>
    </row>
    <row r="10887" spans="3:4" x14ac:dyDescent="0.25">
      <c r="C10887">
        <v>5103.3209374999997</v>
      </c>
      <c r="D10887">
        <v>29.797816999999998</v>
      </c>
    </row>
    <row r="10888" spans="3:4" x14ac:dyDescent="0.25">
      <c r="C10888">
        <v>5103.7893750000003</v>
      </c>
      <c r="D10888">
        <v>29.820927000000001</v>
      </c>
    </row>
    <row r="10889" spans="3:4" x14ac:dyDescent="0.25">
      <c r="C10889">
        <v>5104.2578125</v>
      </c>
      <c r="D10889">
        <v>29.918800000000005</v>
      </c>
    </row>
    <row r="10890" spans="3:4" x14ac:dyDescent="0.25">
      <c r="C10890">
        <v>5104.7262499999997</v>
      </c>
      <c r="D10890">
        <v>29.826723000000001</v>
      </c>
    </row>
    <row r="10891" spans="3:4" x14ac:dyDescent="0.25">
      <c r="C10891">
        <v>5105.1946874999994</v>
      </c>
      <c r="D10891">
        <v>29.979407999999999</v>
      </c>
    </row>
    <row r="10892" spans="3:4" x14ac:dyDescent="0.25">
      <c r="C10892">
        <v>5105.663125</v>
      </c>
      <c r="D10892">
        <v>30.235878000000003</v>
      </c>
    </row>
    <row r="10893" spans="3:4" x14ac:dyDescent="0.25">
      <c r="C10893">
        <v>5106.1315624999997</v>
      </c>
      <c r="D10893">
        <v>30.273006000000002</v>
      </c>
    </row>
    <row r="10894" spans="3:4" x14ac:dyDescent="0.25">
      <c r="C10894">
        <v>5106.6000000000004</v>
      </c>
      <c r="D10894">
        <v>30.397289000000004</v>
      </c>
    </row>
    <row r="10895" spans="3:4" x14ac:dyDescent="0.25">
      <c r="C10895">
        <v>5107.0684375000001</v>
      </c>
      <c r="D10895">
        <v>30.416632000000003</v>
      </c>
    </row>
    <row r="10896" spans="3:4" x14ac:dyDescent="0.25">
      <c r="C10896">
        <v>5107.5368749999998</v>
      </c>
      <c r="D10896">
        <v>30.631271000000005</v>
      </c>
    </row>
    <row r="10897" spans="3:4" x14ac:dyDescent="0.25">
      <c r="C10897">
        <v>5108.0053124999995</v>
      </c>
      <c r="D10897">
        <v>30.553166999999998</v>
      </c>
    </row>
    <row r="10898" spans="3:4" x14ac:dyDescent="0.25">
      <c r="C10898">
        <v>5108.4737500000001</v>
      </c>
      <c r="D10898">
        <v>30.609732000000008</v>
      </c>
    </row>
    <row r="10899" spans="3:4" x14ac:dyDescent="0.25">
      <c r="C10899">
        <v>5108.9421874999998</v>
      </c>
      <c r="D10899">
        <v>30.792522000000005</v>
      </c>
    </row>
    <row r="10900" spans="3:4" x14ac:dyDescent="0.25">
      <c r="C10900">
        <v>5109.4106250000004</v>
      </c>
      <c r="D10900">
        <v>31.004887000000007</v>
      </c>
    </row>
    <row r="10901" spans="3:4" x14ac:dyDescent="0.25">
      <c r="C10901">
        <v>5109.8790625000001</v>
      </c>
      <c r="D10901">
        <v>30.812459999999998</v>
      </c>
    </row>
    <row r="10902" spans="3:4" x14ac:dyDescent="0.25">
      <c r="C10902">
        <v>5110.3474999999999</v>
      </c>
      <c r="D10902">
        <v>30.736473</v>
      </c>
    </row>
    <row r="10903" spans="3:4" x14ac:dyDescent="0.25">
      <c r="C10903">
        <v>5110.8159374999996</v>
      </c>
      <c r="D10903">
        <v>30.741844000000007</v>
      </c>
    </row>
    <row r="10904" spans="3:4" x14ac:dyDescent="0.25">
      <c r="C10904">
        <v>5111.2843750000002</v>
      </c>
      <c r="D10904">
        <v>30.564070000000008</v>
      </c>
    </row>
    <row r="10905" spans="3:4" x14ac:dyDescent="0.25">
      <c r="C10905">
        <v>5111.7528124999999</v>
      </c>
      <c r="D10905">
        <v>31.035235999999994</v>
      </c>
    </row>
    <row r="10906" spans="3:4" x14ac:dyDescent="0.25">
      <c r="C10906">
        <v>5112.2212499999996</v>
      </c>
      <c r="D10906">
        <v>31.227486000000006</v>
      </c>
    </row>
    <row r="10907" spans="3:4" x14ac:dyDescent="0.25">
      <c r="C10907">
        <v>5112.6896875000002</v>
      </c>
      <c r="D10907">
        <v>31.329156999999999</v>
      </c>
    </row>
    <row r="10908" spans="3:4" x14ac:dyDescent="0.25">
      <c r="C10908">
        <v>5113.1581249999999</v>
      </c>
      <c r="D10908">
        <v>31.105021000000001</v>
      </c>
    </row>
    <row r="10909" spans="3:4" x14ac:dyDescent="0.25">
      <c r="C10909">
        <v>5113.6265624999996</v>
      </c>
      <c r="D10909">
        <v>31.429666999999998</v>
      </c>
    </row>
    <row r="10910" spans="3:4" x14ac:dyDescent="0.25">
      <c r="C10910">
        <v>5114.0950000000003</v>
      </c>
      <c r="D10910">
        <v>31.560942000000008</v>
      </c>
    </row>
    <row r="10911" spans="3:4" x14ac:dyDescent="0.25">
      <c r="C10911">
        <v>5114.5634375</v>
      </c>
      <c r="D10911">
        <v>31.744865000000004</v>
      </c>
    </row>
    <row r="10912" spans="3:4" x14ac:dyDescent="0.25">
      <c r="C10912">
        <v>5115.0318749999997</v>
      </c>
      <c r="D10912">
        <v>31.629629000000001</v>
      </c>
    </row>
    <row r="10913" spans="3:4" x14ac:dyDescent="0.25">
      <c r="C10913">
        <v>5115.5003124999994</v>
      </c>
      <c r="D10913">
        <v>31.903396999999998</v>
      </c>
    </row>
    <row r="10914" spans="3:4" x14ac:dyDescent="0.25">
      <c r="C10914">
        <v>5115.96875</v>
      </c>
      <c r="D10914">
        <v>31.938026000000004</v>
      </c>
    </row>
    <row r="10915" spans="3:4" x14ac:dyDescent="0.25">
      <c r="C10915">
        <v>5116.4371874999997</v>
      </c>
      <c r="D10915">
        <v>31.811620999999999</v>
      </c>
    </row>
    <row r="10916" spans="3:4" x14ac:dyDescent="0.25">
      <c r="C10916">
        <v>5116.9056250000003</v>
      </c>
      <c r="D10916">
        <v>31.829912</v>
      </c>
    </row>
    <row r="10917" spans="3:4" x14ac:dyDescent="0.25">
      <c r="C10917">
        <v>5117.3740625</v>
      </c>
      <c r="D10917">
        <v>32.216113999999997</v>
      </c>
    </row>
    <row r="10918" spans="3:4" x14ac:dyDescent="0.25">
      <c r="C10918">
        <v>5117.8424999999997</v>
      </c>
      <c r="D10918">
        <v>32.043590999999999</v>
      </c>
    </row>
    <row r="10919" spans="3:4" x14ac:dyDescent="0.25">
      <c r="C10919">
        <v>5118.3109374999995</v>
      </c>
      <c r="D10919">
        <v>32.278255000000009</v>
      </c>
    </row>
    <row r="10920" spans="3:4" x14ac:dyDescent="0.25">
      <c r="C10920">
        <v>5118.7793750000001</v>
      </c>
      <c r="D10920">
        <v>32.470890000000004</v>
      </c>
    </row>
    <row r="10921" spans="3:4" x14ac:dyDescent="0.25">
      <c r="C10921">
        <v>5119.2478124999998</v>
      </c>
      <c r="D10921">
        <v>32.70278900000001</v>
      </c>
    </row>
    <row r="10922" spans="3:4" x14ac:dyDescent="0.25">
      <c r="C10922">
        <v>5119.7162500000004</v>
      </c>
      <c r="D10922">
        <v>32.474094000000001</v>
      </c>
    </row>
    <row r="10923" spans="3:4" x14ac:dyDescent="0.25">
      <c r="C10923">
        <v>5120.1846875000001</v>
      </c>
      <c r="D10923">
        <v>32.785167999999999</v>
      </c>
    </row>
    <row r="10924" spans="3:4" x14ac:dyDescent="0.25">
      <c r="C10924">
        <v>5120.6531249999998</v>
      </c>
      <c r="D10924">
        <v>32.807552000000001</v>
      </c>
    </row>
    <row r="10925" spans="3:4" x14ac:dyDescent="0.25">
      <c r="C10925">
        <v>5121.1215624999995</v>
      </c>
      <c r="D10925">
        <v>32.961044000000008</v>
      </c>
    </row>
    <row r="10926" spans="3:4" x14ac:dyDescent="0.25">
      <c r="C10926">
        <v>5121.59</v>
      </c>
      <c r="D10926">
        <v>33.134810999999999</v>
      </c>
    </row>
    <row r="10927" spans="3:4" x14ac:dyDescent="0.25">
      <c r="C10927">
        <v>5122.0584374999999</v>
      </c>
      <c r="D10927">
        <v>33.051678000000003</v>
      </c>
    </row>
    <row r="10928" spans="3:4" x14ac:dyDescent="0.25">
      <c r="C10928">
        <v>5122.5268749999996</v>
      </c>
      <c r="D10928">
        <v>33.231288999999997</v>
      </c>
    </row>
    <row r="10929" spans="3:4" x14ac:dyDescent="0.25">
      <c r="C10929">
        <v>5122.9953125000002</v>
      </c>
      <c r="D10929">
        <v>33.356040999999998</v>
      </c>
    </row>
    <row r="10930" spans="3:4" x14ac:dyDescent="0.25">
      <c r="C10930">
        <v>5123.4637499999999</v>
      </c>
      <c r="D10930">
        <v>33.327765999999997</v>
      </c>
    </row>
    <row r="10931" spans="3:4" x14ac:dyDescent="0.25">
      <c r="C10931">
        <v>5123.9321874999996</v>
      </c>
      <c r="D10931">
        <v>33.558627999999999</v>
      </c>
    </row>
    <row r="10932" spans="3:4" x14ac:dyDescent="0.25">
      <c r="C10932">
        <v>5124.4006250000002</v>
      </c>
      <c r="D10932">
        <v>33.338515999999998</v>
      </c>
    </row>
    <row r="10933" spans="3:4" x14ac:dyDescent="0.25">
      <c r="C10933">
        <v>5124.8690624999999</v>
      </c>
      <c r="D10933">
        <v>33.655884</v>
      </c>
    </row>
    <row r="10934" spans="3:4" x14ac:dyDescent="0.25">
      <c r="C10934">
        <v>5125.3374999999996</v>
      </c>
      <c r="D10934">
        <v>33.719051000000007</v>
      </c>
    </row>
    <row r="10935" spans="3:4" x14ac:dyDescent="0.25">
      <c r="C10935">
        <v>5125.8059374999993</v>
      </c>
      <c r="D10935">
        <v>33.953586999999999</v>
      </c>
    </row>
    <row r="10936" spans="3:4" x14ac:dyDescent="0.25">
      <c r="C10936">
        <v>5126.274375</v>
      </c>
      <c r="D10936">
        <v>33.640076000000001</v>
      </c>
    </row>
    <row r="10937" spans="3:4" x14ac:dyDescent="0.25">
      <c r="C10937">
        <v>5126.7428124999997</v>
      </c>
      <c r="D10937">
        <v>34.155582000000003</v>
      </c>
    </row>
    <row r="10938" spans="3:4" x14ac:dyDescent="0.25">
      <c r="C10938">
        <v>5127.2112500000003</v>
      </c>
      <c r="D10938">
        <v>34.015430000000009</v>
      </c>
    </row>
    <row r="10939" spans="3:4" x14ac:dyDescent="0.25">
      <c r="C10939">
        <v>5127.6796875</v>
      </c>
      <c r="D10939">
        <v>34.163311</v>
      </c>
    </row>
    <row r="10940" spans="3:4" x14ac:dyDescent="0.25">
      <c r="C10940">
        <v>5128.1481249999997</v>
      </c>
      <c r="D10940">
        <v>34.559840999999999</v>
      </c>
    </row>
    <row r="10941" spans="3:4" x14ac:dyDescent="0.25">
      <c r="C10941">
        <v>5128.6165624999994</v>
      </c>
      <c r="D10941">
        <v>34.175175000000003</v>
      </c>
    </row>
    <row r="10942" spans="3:4" x14ac:dyDescent="0.25">
      <c r="C10942">
        <v>5129.085</v>
      </c>
      <c r="D10942">
        <v>34.571255000000001</v>
      </c>
    </row>
    <row r="10943" spans="3:4" x14ac:dyDescent="0.25">
      <c r="C10943">
        <v>5129.5534374999997</v>
      </c>
      <c r="D10943">
        <v>34.488197</v>
      </c>
    </row>
    <row r="10944" spans="3:4" x14ac:dyDescent="0.25">
      <c r="C10944">
        <v>5130.0218750000004</v>
      </c>
      <c r="D10944">
        <v>34.128425999999997</v>
      </c>
    </row>
    <row r="10945" spans="3:4" x14ac:dyDescent="0.25">
      <c r="C10945">
        <v>5130.4903125000001</v>
      </c>
      <c r="D10945">
        <v>34.479179000000002</v>
      </c>
    </row>
    <row r="10946" spans="3:4" x14ac:dyDescent="0.25">
      <c r="C10946">
        <v>5130.9587499999998</v>
      </c>
      <c r="D10946">
        <v>34.549598999999994</v>
      </c>
    </row>
    <row r="10947" spans="3:4" x14ac:dyDescent="0.25">
      <c r="C10947">
        <v>5131.4271874999995</v>
      </c>
      <c r="D10947">
        <v>34.77837000000001</v>
      </c>
    </row>
    <row r="10948" spans="3:4" x14ac:dyDescent="0.25">
      <c r="C10948">
        <v>5131.8956250000001</v>
      </c>
      <c r="D10948">
        <v>34.698639</v>
      </c>
    </row>
    <row r="10949" spans="3:4" x14ac:dyDescent="0.25">
      <c r="C10949">
        <v>5132.3640624999998</v>
      </c>
      <c r="D10949">
        <v>35.113934</v>
      </c>
    </row>
    <row r="10950" spans="3:4" x14ac:dyDescent="0.25">
      <c r="C10950">
        <v>5132.8325000000004</v>
      </c>
      <c r="D10950">
        <v>35.299804999999999</v>
      </c>
    </row>
    <row r="10951" spans="3:4" x14ac:dyDescent="0.25">
      <c r="C10951">
        <v>5133.3009375000001</v>
      </c>
      <c r="D10951">
        <v>35.443241</v>
      </c>
    </row>
    <row r="10952" spans="3:4" x14ac:dyDescent="0.25">
      <c r="C10952">
        <v>5133.7693749999999</v>
      </c>
      <c r="D10952">
        <v>35.533729999999998</v>
      </c>
    </row>
    <row r="10953" spans="3:4" x14ac:dyDescent="0.25">
      <c r="C10953">
        <v>5134.2378124999996</v>
      </c>
      <c r="D10953">
        <v>35.66811400000001</v>
      </c>
    </row>
    <row r="10954" spans="3:4" x14ac:dyDescent="0.25">
      <c r="C10954">
        <v>5134.7062500000002</v>
      </c>
      <c r="D10954">
        <v>35.643433000000002</v>
      </c>
    </row>
    <row r="10955" spans="3:4" x14ac:dyDescent="0.25">
      <c r="C10955">
        <v>5135.1746874999999</v>
      </c>
      <c r="D10955">
        <v>35.718516999999999</v>
      </c>
    </row>
    <row r="10956" spans="3:4" x14ac:dyDescent="0.25">
      <c r="C10956">
        <v>5135.6431249999996</v>
      </c>
      <c r="D10956">
        <v>35.823067000000002</v>
      </c>
    </row>
    <row r="10957" spans="3:4" x14ac:dyDescent="0.25">
      <c r="C10957">
        <v>5136.1115625000002</v>
      </c>
      <c r="D10957">
        <v>35.804122999999997</v>
      </c>
    </row>
    <row r="10958" spans="3:4" x14ac:dyDescent="0.25">
      <c r="C10958">
        <v>5136.58</v>
      </c>
      <c r="D10958">
        <v>36.015644000000002</v>
      </c>
    </row>
    <row r="10959" spans="3:4" x14ac:dyDescent="0.25">
      <c r="C10959">
        <v>5137.0484374999996</v>
      </c>
      <c r="D10959">
        <v>36.223872999999998</v>
      </c>
    </row>
    <row r="10960" spans="3:4" x14ac:dyDescent="0.25">
      <c r="C10960">
        <v>5137.5168750000003</v>
      </c>
      <c r="D10960">
        <v>36.195709000000001</v>
      </c>
    </row>
    <row r="10961" spans="3:4" x14ac:dyDescent="0.25">
      <c r="C10961">
        <v>5137.9853125</v>
      </c>
      <c r="D10961">
        <v>36.121726999999993</v>
      </c>
    </row>
    <row r="10962" spans="3:4" x14ac:dyDescent="0.25">
      <c r="C10962">
        <v>5138.4537499999997</v>
      </c>
      <c r="D10962">
        <v>36.609862999999997</v>
      </c>
    </row>
    <row r="10963" spans="3:4" x14ac:dyDescent="0.25">
      <c r="C10963">
        <v>5138.9221874999994</v>
      </c>
      <c r="D10963">
        <v>36.637394</v>
      </c>
    </row>
    <row r="10964" spans="3:4" x14ac:dyDescent="0.25">
      <c r="C10964">
        <v>5139.390625</v>
      </c>
      <c r="D10964">
        <v>36.762996999999999</v>
      </c>
    </row>
    <row r="10965" spans="3:4" x14ac:dyDescent="0.25">
      <c r="C10965">
        <v>5139.8590624999997</v>
      </c>
      <c r="D10965">
        <v>36.876598000000008</v>
      </c>
    </row>
    <row r="10966" spans="3:4" x14ac:dyDescent="0.25">
      <c r="C10966">
        <v>5140.3275000000003</v>
      </c>
      <c r="D10966">
        <v>37.189041000000003</v>
      </c>
    </row>
    <row r="10967" spans="3:4" x14ac:dyDescent="0.25">
      <c r="C10967">
        <v>5140.7959375</v>
      </c>
      <c r="D10967">
        <v>36.833675000000007</v>
      </c>
    </row>
    <row r="10968" spans="3:4" x14ac:dyDescent="0.25">
      <c r="C10968">
        <v>5141.2643749999997</v>
      </c>
      <c r="D10968">
        <v>37.422962000000012</v>
      </c>
    </row>
    <row r="10969" spans="3:4" x14ac:dyDescent="0.25">
      <c r="C10969">
        <v>5141.7328124999995</v>
      </c>
      <c r="D10969">
        <v>37.339413</v>
      </c>
    </row>
    <row r="10970" spans="3:4" x14ac:dyDescent="0.25">
      <c r="C10970">
        <v>5142.2012500000001</v>
      </c>
      <c r="D10970">
        <v>37.460918000000014</v>
      </c>
    </row>
    <row r="10971" spans="3:4" x14ac:dyDescent="0.25">
      <c r="C10971">
        <v>5142.6696874999998</v>
      </c>
      <c r="D10971">
        <v>37.657035999999998</v>
      </c>
    </row>
    <row r="10972" spans="3:4" x14ac:dyDescent="0.25">
      <c r="C10972">
        <v>5143.1381250000004</v>
      </c>
      <c r="D10972">
        <v>37.829681000000001</v>
      </c>
    </row>
    <row r="10973" spans="3:4" x14ac:dyDescent="0.25">
      <c r="C10973">
        <v>5143.6065625000001</v>
      </c>
      <c r="D10973">
        <v>37.435519999999997</v>
      </c>
    </row>
    <row r="10974" spans="3:4" x14ac:dyDescent="0.25">
      <c r="C10974">
        <v>5144.0749999999998</v>
      </c>
      <c r="D10974">
        <v>38.001541000000003</v>
      </c>
    </row>
    <row r="10975" spans="3:4" x14ac:dyDescent="0.25">
      <c r="C10975">
        <v>5144.5434374999995</v>
      </c>
      <c r="D10975">
        <v>37.93608900000001</v>
      </c>
    </row>
    <row r="10976" spans="3:4" x14ac:dyDescent="0.25">
      <c r="C10976">
        <v>5145.0118750000001</v>
      </c>
      <c r="D10976">
        <v>38.167736000000005</v>
      </c>
    </row>
    <row r="10977" spans="3:4" x14ac:dyDescent="0.25">
      <c r="C10977">
        <v>5145.4803124999999</v>
      </c>
      <c r="D10977">
        <v>37.840285999999999</v>
      </c>
    </row>
    <row r="10978" spans="3:4" x14ac:dyDescent="0.25">
      <c r="C10978">
        <v>5145.9487499999996</v>
      </c>
      <c r="D10978">
        <v>38.356853000000008</v>
      </c>
    </row>
    <row r="10979" spans="3:4" x14ac:dyDescent="0.25">
      <c r="C10979">
        <v>5146.4171875000002</v>
      </c>
      <c r="D10979">
        <v>38.686298000000008</v>
      </c>
    </row>
    <row r="10980" spans="3:4" x14ac:dyDescent="0.25">
      <c r="C10980">
        <v>5146.8856249999999</v>
      </c>
      <c r="D10980">
        <v>38.666747999999991</v>
      </c>
    </row>
    <row r="10981" spans="3:4" x14ac:dyDescent="0.25">
      <c r="C10981">
        <v>5147.3540624999996</v>
      </c>
      <c r="D10981">
        <v>38.560986</v>
      </c>
    </row>
    <row r="10982" spans="3:4" x14ac:dyDescent="0.25">
      <c r="C10982">
        <v>5147.8225000000002</v>
      </c>
      <c r="D10982">
        <v>38.388386000000004</v>
      </c>
    </row>
    <row r="10983" spans="3:4" x14ac:dyDescent="0.25">
      <c r="C10983">
        <v>5148.2909374999999</v>
      </c>
      <c r="D10983">
        <v>38.797381999999999</v>
      </c>
    </row>
    <row r="10984" spans="3:4" x14ac:dyDescent="0.25">
      <c r="C10984">
        <v>5148.7593749999996</v>
      </c>
      <c r="D10984">
        <v>38.995220000000003</v>
      </c>
    </row>
    <row r="10985" spans="3:4" x14ac:dyDescent="0.25">
      <c r="C10985">
        <v>5149.2278124999993</v>
      </c>
      <c r="D10985">
        <v>39.158360000000002</v>
      </c>
    </row>
    <row r="10986" spans="3:4" x14ac:dyDescent="0.25">
      <c r="C10986">
        <v>5149.69625</v>
      </c>
      <c r="D10986">
        <v>39.165351999999999</v>
      </c>
    </row>
    <row r="10987" spans="3:4" x14ac:dyDescent="0.25">
      <c r="C10987">
        <v>5150.1646874999997</v>
      </c>
      <c r="D10987">
        <v>39.250602999999998</v>
      </c>
    </row>
    <row r="10988" spans="3:4" x14ac:dyDescent="0.25">
      <c r="C10988">
        <v>5150.6331250000003</v>
      </c>
      <c r="D10988">
        <v>39.468216000000005</v>
      </c>
    </row>
    <row r="10989" spans="3:4" x14ac:dyDescent="0.25">
      <c r="C10989">
        <v>5151.1015625</v>
      </c>
      <c r="D10989">
        <v>39.730685999999999</v>
      </c>
    </row>
    <row r="10990" spans="3:4" x14ac:dyDescent="0.25">
      <c r="C10990">
        <v>5151.57</v>
      </c>
      <c r="D10990">
        <v>39.714573000000001</v>
      </c>
    </row>
    <row r="10991" spans="3:4" x14ac:dyDescent="0.25">
      <c r="C10991">
        <v>5152.0384374999994</v>
      </c>
      <c r="D10991">
        <v>39.696517999999998</v>
      </c>
    </row>
    <row r="10992" spans="3:4" x14ac:dyDescent="0.25">
      <c r="C10992">
        <v>5152.506875</v>
      </c>
      <c r="D10992">
        <v>39.978458000000003</v>
      </c>
    </row>
    <row r="10993" spans="3:4" x14ac:dyDescent="0.25">
      <c r="C10993">
        <v>5152.9753124999997</v>
      </c>
      <c r="D10993">
        <v>40.333495999999997</v>
      </c>
    </row>
    <row r="10994" spans="3:4" x14ac:dyDescent="0.25">
      <c r="C10994">
        <v>5153.4437500000004</v>
      </c>
      <c r="D10994">
        <v>40.063259000000009</v>
      </c>
    </row>
    <row r="10995" spans="3:4" x14ac:dyDescent="0.25">
      <c r="C10995">
        <v>5153.9121875000001</v>
      </c>
      <c r="D10995">
        <v>40.679192000000008</v>
      </c>
    </row>
    <row r="10996" spans="3:4" x14ac:dyDescent="0.25">
      <c r="C10996">
        <v>5154.3806249999998</v>
      </c>
      <c r="D10996">
        <v>40.291634000000009</v>
      </c>
    </row>
    <row r="10997" spans="3:4" x14ac:dyDescent="0.25">
      <c r="C10997">
        <v>5154.8490624999995</v>
      </c>
      <c r="D10997">
        <v>40.643493999999997</v>
      </c>
    </row>
    <row r="10998" spans="3:4" x14ac:dyDescent="0.25">
      <c r="C10998">
        <v>5155.3175000000001</v>
      </c>
      <c r="D10998">
        <v>40.834437999999999</v>
      </c>
    </row>
    <row r="10999" spans="3:4" x14ac:dyDescent="0.25">
      <c r="C10999">
        <v>5155.7859374999998</v>
      </c>
      <c r="D10999">
        <v>40.744338999999997</v>
      </c>
    </row>
    <row r="11000" spans="3:4" x14ac:dyDescent="0.25">
      <c r="C11000">
        <v>5156.2543750000004</v>
      </c>
      <c r="D11000">
        <v>41.000965000000001</v>
      </c>
    </row>
    <row r="11001" spans="3:4" x14ac:dyDescent="0.25">
      <c r="C11001">
        <v>5156.7228125000001</v>
      </c>
      <c r="D11001">
        <v>40.845706999999997</v>
      </c>
    </row>
    <row r="11002" spans="3:4" x14ac:dyDescent="0.25">
      <c r="C11002">
        <v>5157.1912499999999</v>
      </c>
      <c r="D11002">
        <v>41.093647000000011</v>
      </c>
    </row>
    <row r="11003" spans="3:4" x14ac:dyDescent="0.25">
      <c r="C11003">
        <v>5157.6596874999996</v>
      </c>
      <c r="D11003">
        <v>41.678161999999993</v>
      </c>
    </row>
    <row r="11004" spans="3:4" x14ac:dyDescent="0.25">
      <c r="C11004">
        <v>5158.1281250000002</v>
      </c>
      <c r="D11004">
        <v>41.094329999999999</v>
      </c>
    </row>
    <row r="11005" spans="3:4" x14ac:dyDescent="0.25">
      <c r="C11005">
        <v>5158.5965624999999</v>
      </c>
      <c r="D11005">
        <v>41.685965999999993</v>
      </c>
    </row>
    <row r="11006" spans="3:4" x14ac:dyDescent="0.25">
      <c r="C11006">
        <v>5159.0649999999996</v>
      </c>
      <c r="D11006">
        <v>41.734702999999989</v>
      </c>
    </row>
    <row r="11007" spans="3:4" x14ac:dyDescent="0.25">
      <c r="C11007">
        <v>5159.5334375000002</v>
      </c>
      <c r="D11007">
        <v>41.83969900000001</v>
      </c>
    </row>
    <row r="11008" spans="3:4" x14ac:dyDescent="0.25">
      <c r="C11008">
        <v>5160.0018749999999</v>
      </c>
      <c r="D11008">
        <v>41.998322000000002</v>
      </c>
    </row>
    <row r="11009" spans="3:4" x14ac:dyDescent="0.25">
      <c r="C11009">
        <v>5160.4703124999996</v>
      </c>
      <c r="D11009">
        <v>41.956169000000003</v>
      </c>
    </row>
    <row r="11010" spans="3:4" x14ac:dyDescent="0.25">
      <c r="C11010">
        <v>5160.9387500000003</v>
      </c>
      <c r="D11010">
        <v>42.433951999999998</v>
      </c>
    </row>
    <row r="11011" spans="3:4" x14ac:dyDescent="0.25">
      <c r="C11011">
        <v>5161.4071875</v>
      </c>
      <c r="D11011">
        <v>42.224559999999997</v>
      </c>
    </row>
    <row r="11012" spans="3:4" x14ac:dyDescent="0.25">
      <c r="C11012">
        <v>5161.8756249999997</v>
      </c>
      <c r="D11012">
        <v>42.597701999999998</v>
      </c>
    </row>
    <row r="11013" spans="3:4" x14ac:dyDescent="0.25">
      <c r="C11013">
        <v>5162.3440624999994</v>
      </c>
      <c r="D11013">
        <v>42.782356000000014</v>
      </c>
    </row>
    <row r="11014" spans="3:4" x14ac:dyDescent="0.25">
      <c r="C11014">
        <v>5162.8125</v>
      </c>
      <c r="D11014">
        <v>42.624104000000003</v>
      </c>
    </row>
    <row r="11015" spans="3:4" x14ac:dyDescent="0.25">
      <c r="C11015">
        <v>5163.2809374999997</v>
      </c>
      <c r="D11015">
        <v>42.802577999999997</v>
      </c>
    </row>
    <row r="11016" spans="3:4" x14ac:dyDescent="0.25">
      <c r="C11016">
        <v>5163.7493750000003</v>
      </c>
      <c r="D11016">
        <v>43.116649999999993</v>
      </c>
    </row>
    <row r="11017" spans="3:4" x14ac:dyDescent="0.25">
      <c r="C11017">
        <v>5164.2178125</v>
      </c>
      <c r="D11017">
        <v>43.244995000000003</v>
      </c>
    </row>
    <row r="11018" spans="3:4" x14ac:dyDescent="0.25">
      <c r="C11018">
        <v>5164.6862499999997</v>
      </c>
      <c r="D11018">
        <v>43.392643</v>
      </c>
    </row>
    <row r="11019" spans="3:4" x14ac:dyDescent="0.25">
      <c r="C11019">
        <v>5165.1546874999995</v>
      </c>
      <c r="D11019">
        <v>43.44694100000001</v>
      </c>
    </row>
    <row r="11020" spans="3:4" x14ac:dyDescent="0.25">
      <c r="C11020">
        <v>5165.6231250000001</v>
      </c>
      <c r="D11020">
        <v>43.437533999999999</v>
      </c>
    </row>
    <row r="11021" spans="3:4" x14ac:dyDescent="0.25">
      <c r="C11021">
        <v>5166.0915624999998</v>
      </c>
      <c r="D11021">
        <v>43.657210999999997</v>
      </c>
    </row>
    <row r="11022" spans="3:4" x14ac:dyDescent="0.25">
      <c r="C11022">
        <v>5166.5600000000004</v>
      </c>
      <c r="D11022">
        <v>43.755547</v>
      </c>
    </row>
    <row r="11023" spans="3:4" x14ac:dyDescent="0.25">
      <c r="C11023">
        <v>5167.0284375000001</v>
      </c>
      <c r="D11023">
        <v>44.050021999999998</v>
      </c>
    </row>
    <row r="11024" spans="3:4" x14ac:dyDescent="0.25">
      <c r="C11024">
        <v>5167.4968749999998</v>
      </c>
      <c r="D11024">
        <v>44.256450999999998</v>
      </c>
    </row>
    <row r="11025" spans="3:4" x14ac:dyDescent="0.25">
      <c r="C11025">
        <v>5167.9653124999995</v>
      </c>
      <c r="D11025">
        <v>44.267693000000001</v>
      </c>
    </row>
    <row r="11026" spans="3:4" x14ac:dyDescent="0.25">
      <c r="C11026">
        <v>5168.4337500000001</v>
      </c>
      <c r="D11026">
        <v>44.482563000000006</v>
      </c>
    </row>
    <row r="11027" spans="3:4" x14ac:dyDescent="0.25">
      <c r="C11027">
        <v>5168.9021874999999</v>
      </c>
      <c r="D11027">
        <v>44.57967399999999</v>
      </c>
    </row>
    <row r="11028" spans="3:4" x14ac:dyDescent="0.25">
      <c r="C11028">
        <v>5169.3706249999996</v>
      </c>
      <c r="D11028">
        <v>44.827305000000003</v>
      </c>
    </row>
    <row r="11029" spans="3:4" x14ac:dyDescent="0.25">
      <c r="C11029">
        <v>5169.8390625000002</v>
      </c>
      <c r="D11029">
        <v>45.028244000000001</v>
      </c>
    </row>
    <row r="11030" spans="3:4" x14ac:dyDescent="0.25">
      <c r="C11030">
        <v>5170.3074999999999</v>
      </c>
      <c r="D11030">
        <v>44.954552000000007</v>
      </c>
    </row>
    <row r="11031" spans="3:4" x14ac:dyDescent="0.25">
      <c r="C11031">
        <v>5170.7759374999996</v>
      </c>
      <c r="D11031">
        <v>45.591099</v>
      </c>
    </row>
    <row r="11032" spans="3:4" x14ac:dyDescent="0.25">
      <c r="C11032">
        <v>5171.2443750000002</v>
      </c>
      <c r="D11032">
        <v>45.466499000000006</v>
      </c>
    </row>
    <row r="11033" spans="3:4" x14ac:dyDescent="0.25">
      <c r="C11033">
        <v>5171.7128124999999</v>
      </c>
      <c r="D11033">
        <v>45.522137000000001</v>
      </c>
    </row>
    <row r="11034" spans="3:4" x14ac:dyDescent="0.25">
      <c r="C11034">
        <v>5172.1812499999996</v>
      </c>
      <c r="D11034">
        <v>45.686089000000003</v>
      </c>
    </row>
    <row r="11035" spans="3:4" x14ac:dyDescent="0.25">
      <c r="C11035">
        <v>5172.6496874999993</v>
      </c>
      <c r="D11035">
        <v>45.936810000000001</v>
      </c>
    </row>
    <row r="11036" spans="3:4" x14ac:dyDescent="0.25">
      <c r="C11036">
        <v>5173.118125</v>
      </c>
      <c r="D11036">
        <v>46.07671400000001</v>
      </c>
    </row>
    <row r="11037" spans="3:4" x14ac:dyDescent="0.25">
      <c r="C11037">
        <v>5173.5865624999997</v>
      </c>
      <c r="D11037">
        <v>46.010463999999999</v>
      </c>
    </row>
    <row r="11038" spans="3:4" x14ac:dyDescent="0.25">
      <c r="C11038">
        <v>5174.0550000000003</v>
      </c>
      <c r="D11038">
        <v>46.089210999999999</v>
      </c>
    </row>
    <row r="11039" spans="3:4" x14ac:dyDescent="0.25">
      <c r="C11039">
        <v>5174.5234375</v>
      </c>
      <c r="D11039">
        <v>46.305416000000001</v>
      </c>
    </row>
    <row r="11040" spans="3:4" x14ac:dyDescent="0.25">
      <c r="C11040">
        <v>5174.9918749999997</v>
      </c>
      <c r="D11040">
        <v>46.606266000000005</v>
      </c>
    </row>
    <row r="11041" spans="3:4" x14ac:dyDescent="0.25">
      <c r="C11041">
        <v>5175.4603124999994</v>
      </c>
      <c r="D11041">
        <v>46.822620000000001</v>
      </c>
    </row>
    <row r="11042" spans="3:4" x14ac:dyDescent="0.25">
      <c r="C11042">
        <v>5175.92875</v>
      </c>
      <c r="D11042">
        <v>46.628852999999999</v>
      </c>
    </row>
    <row r="11043" spans="3:4" x14ac:dyDescent="0.25">
      <c r="C11043">
        <v>5176.3971874999997</v>
      </c>
      <c r="D11043">
        <v>47.317169000000014</v>
      </c>
    </row>
    <row r="11044" spans="3:4" x14ac:dyDescent="0.25">
      <c r="C11044">
        <v>5176.8656250000004</v>
      </c>
      <c r="D11044">
        <v>47.17565900000001</v>
      </c>
    </row>
    <row r="11045" spans="3:4" x14ac:dyDescent="0.25">
      <c r="C11045">
        <v>5177.3340625000001</v>
      </c>
      <c r="D11045">
        <v>47.342800000000004</v>
      </c>
    </row>
    <row r="11046" spans="3:4" x14ac:dyDescent="0.25">
      <c r="C11046">
        <v>5177.8024999999998</v>
      </c>
      <c r="D11046">
        <v>47.466576000000003</v>
      </c>
    </row>
    <row r="11047" spans="3:4" x14ac:dyDescent="0.25">
      <c r="C11047">
        <v>5178.2709374999995</v>
      </c>
      <c r="D11047">
        <v>47.645142000000007</v>
      </c>
    </row>
    <row r="11048" spans="3:4" x14ac:dyDescent="0.25">
      <c r="C11048">
        <v>5178.7393750000001</v>
      </c>
      <c r="D11048">
        <v>47.954357000000009</v>
      </c>
    </row>
    <row r="11049" spans="3:4" x14ac:dyDescent="0.25">
      <c r="C11049">
        <v>5179.2078124999998</v>
      </c>
      <c r="D11049">
        <v>48.062983999999993</v>
      </c>
    </row>
    <row r="11050" spans="3:4" x14ac:dyDescent="0.25">
      <c r="C11050">
        <v>5179.6762500000004</v>
      </c>
      <c r="D11050">
        <v>48.110409000000004</v>
      </c>
    </row>
    <row r="11051" spans="3:4" x14ac:dyDescent="0.25">
      <c r="C11051">
        <v>5180.1446875000001</v>
      </c>
      <c r="D11051">
        <v>48.382621999999998</v>
      </c>
    </row>
    <row r="11052" spans="3:4" x14ac:dyDescent="0.25">
      <c r="C11052">
        <v>5180.6131249999999</v>
      </c>
      <c r="D11052">
        <v>48.498412999999999</v>
      </c>
    </row>
    <row r="11053" spans="3:4" x14ac:dyDescent="0.25">
      <c r="C11053">
        <v>5181.0815624999996</v>
      </c>
      <c r="D11053">
        <v>48.681708999999998</v>
      </c>
    </row>
    <row r="11054" spans="3:4" x14ac:dyDescent="0.25">
      <c r="C11054">
        <v>5181.55</v>
      </c>
      <c r="D11054">
        <v>48.700686999999995</v>
      </c>
    </row>
    <row r="11055" spans="3:4" x14ac:dyDescent="0.25">
      <c r="C11055">
        <v>5182.0184374999999</v>
      </c>
      <c r="D11055">
        <v>48.947712000000003</v>
      </c>
    </row>
    <row r="11056" spans="3:4" x14ac:dyDescent="0.25">
      <c r="C11056">
        <v>5182.4868749999996</v>
      </c>
      <c r="D11056">
        <v>48.948318000000008</v>
      </c>
    </row>
    <row r="11057" spans="3:4" x14ac:dyDescent="0.25">
      <c r="C11057">
        <v>5182.9553125000002</v>
      </c>
      <c r="D11057">
        <v>49.11226700000001</v>
      </c>
    </row>
    <row r="11058" spans="3:4" x14ac:dyDescent="0.25">
      <c r="C11058">
        <v>5183.4237499999999</v>
      </c>
      <c r="D11058">
        <v>49.165965999999997</v>
      </c>
    </row>
    <row r="11059" spans="3:4" x14ac:dyDescent="0.25">
      <c r="C11059">
        <v>5183.8921874999996</v>
      </c>
      <c r="D11059">
        <v>49.586249999999993</v>
      </c>
    </row>
    <row r="11060" spans="3:4" x14ac:dyDescent="0.25">
      <c r="C11060">
        <v>5184.3606250000003</v>
      </c>
      <c r="D11060">
        <v>49.947071000000001</v>
      </c>
    </row>
    <row r="11061" spans="3:4" x14ac:dyDescent="0.25">
      <c r="C11061">
        <v>5184.8290625</v>
      </c>
      <c r="D11061">
        <v>50.011852000000005</v>
      </c>
    </row>
    <row r="11062" spans="3:4" x14ac:dyDescent="0.25">
      <c r="C11062">
        <v>5185.2974999999997</v>
      </c>
      <c r="D11062">
        <v>50.241805999999997</v>
      </c>
    </row>
    <row r="11063" spans="3:4" x14ac:dyDescent="0.25">
      <c r="C11063">
        <v>5185.7659374999994</v>
      </c>
      <c r="D11063">
        <v>50.180931000000001</v>
      </c>
    </row>
    <row r="11064" spans="3:4" x14ac:dyDescent="0.25">
      <c r="C11064">
        <v>5186.234375</v>
      </c>
      <c r="D11064">
        <v>50.56095100000001</v>
      </c>
    </row>
    <row r="11065" spans="3:4" x14ac:dyDescent="0.25">
      <c r="C11065">
        <v>5186.7028124999997</v>
      </c>
      <c r="D11065">
        <v>50.436005000000002</v>
      </c>
    </row>
    <row r="11066" spans="3:4" x14ac:dyDescent="0.25">
      <c r="C11066">
        <v>5187.1712500000003</v>
      </c>
      <c r="D11066">
        <v>50.825520000000004</v>
      </c>
    </row>
    <row r="11067" spans="3:4" x14ac:dyDescent="0.25">
      <c r="C11067">
        <v>5187.6396875</v>
      </c>
      <c r="D11067">
        <v>51.108559000000014</v>
      </c>
    </row>
    <row r="11068" spans="3:4" x14ac:dyDescent="0.25">
      <c r="C11068">
        <v>5188.1081249999997</v>
      </c>
      <c r="D11068">
        <v>51.212807000000005</v>
      </c>
    </row>
    <row r="11069" spans="3:4" x14ac:dyDescent="0.25">
      <c r="C11069">
        <v>5188.5765624999995</v>
      </c>
      <c r="D11069">
        <v>51.667328000000005</v>
      </c>
    </row>
    <row r="11070" spans="3:4" x14ac:dyDescent="0.25">
      <c r="C11070">
        <v>5189.0450000000001</v>
      </c>
      <c r="D11070">
        <v>51.451072999999994</v>
      </c>
    </row>
    <row r="11071" spans="3:4" x14ac:dyDescent="0.25">
      <c r="C11071">
        <v>5189.5134374999998</v>
      </c>
      <c r="D11071">
        <v>51.409348000000008</v>
      </c>
    </row>
    <row r="11072" spans="3:4" x14ac:dyDescent="0.25">
      <c r="C11072">
        <v>5189.9818750000004</v>
      </c>
      <c r="D11072">
        <v>52.048134000000012</v>
      </c>
    </row>
    <row r="11073" spans="3:4" x14ac:dyDescent="0.25">
      <c r="C11073">
        <v>5190.4503125000001</v>
      </c>
      <c r="D11073">
        <v>51.928550999999999</v>
      </c>
    </row>
    <row r="11074" spans="3:4" x14ac:dyDescent="0.25">
      <c r="C11074">
        <v>5190.9187499999998</v>
      </c>
      <c r="D11074">
        <v>52.148411000000003</v>
      </c>
    </row>
    <row r="11075" spans="3:4" x14ac:dyDescent="0.25">
      <c r="C11075">
        <v>5191.3871874999995</v>
      </c>
      <c r="D11075">
        <v>52.358906000000005</v>
      </c>
    </row>
    <row r="11076" spans="3:4" x14ac:dyDescent="0.25">
      <c r="C11076">
        <v>5191.8556250000001</v>
      </c>
      <c r="D11076">
        <v>52.634991000000007</v>
      </c>
    </row>
    <row r="11077" spans="3:4" x14ac:dyDescent="0.25">
      <c r="C11077">
        <v>5192.3240624999999</v>
      </c>
      <c r="D11077">
        <v>52.356898999999991</v>
      </c>
    </row>
    <row r="11078" spans="3:4" x14ac:dyDescent="0.25">
      <c r="C11078">
        <v>5192.7924999999996</v>
      </c>
      <c r="D11078">
        <v>52.812538000000011</v>
      </c>
    </row>
    <row r="11079" spans="3:4" x14ac:dyDescent="0.25">
      <c r="C11079">
        <v>5193.2609375000002</v>
      </c>
      <c r="D11079">
        <v>53.04834000000001</v>
      </c>
    </row>
    <row r="11080" spans="3:4" x14ac:dyDescent="0.25">
      <c r="C11080">
        <v>5193.7293749999999</v>
      </c>
      <c r="D11080">
        <v>53.167236000000003</v>
      </c>
    </row>
    <row r="11081" spans="3:4" x14ac:dyDescent="0.25">
      <c r="C11081">
        <v>5194.1978124999996</v>
      </c>
      <c r="D11081">
        <v>53.508408000000003</v>
      </c>
    </row>
    <row r="11082" spans="3:4" x14ac:dyDescent="0.25">
      <c r="C11082">
        <v>5194.6662500000002</v>
      </c>
      <c r="D11082">
        <v>53.702358000000011</v>
      </c>
    </row>
    <row r="11083" spans="3:4" x14ac:dyDescent="0.25">
      <c r="C11083">
        <v>5195.1346874999999</v>
      </c>
      <c r="D11083">
        <v>53.833519000000017</v>
      </c>
    </row>
    <row r="11084" spans="3:4" x14ac:dyDescent="0.25">
      <c r="C11084">
        <v>5195.6031249999996</v>
      </c>
      <c r="D11084">
        <v>53.944878000000003</v>
      </c>
    </row>
    <row r="11085" spans="3:4" x14ac:dyDescent="0.25">
      <c r="C11085">
        <v>5196.0715624999993</v>
      </c>
      <c r="D11085">
        <v>54.22230900000001</v>
      </c>
    </row>
    <row r="11086" spans="3:4" x14ac:dyDescent="0.25">
      <c r="C11086">
        <v>5196.54</v>
      </c>
      <c r="D11086">
        <v>54.155749999999998</v>
      </c>
    </row>
    <row r="11087" spans="3:4" x14ac:dyDescent="0.25">
      <c r="C11087">
        <v>5197.0084374999997</v>
      </c>
      <c r="D11087">
        <v>54.539402000000003</v>
      </c>
    </row>
    <row r="11088" spans="3:4" x14ac:dyDescent="0.25">
      <c r="C11088">
        <v>5197.4768750000003</v>
      </c>
      <c r="D11088">
        <v>54.625332000000014</v>
      </c>
    </row>
    <row r="11089" spans="3:4" x14ac:dyDescent="0.25">
      <c r="C11089">
        <v>5197.9453125</v>
      </c>
      <c r="D11089">
        <v>54.789135000000002</v>
      </c>
    </row>
    <row r="11090" spans="3:4" x14ac:dyDescent="0.25">
      <c r="C11090">
        <v>5198.4137499999997</v>
      </c>
      <c r="D11090">
        <v>55.206409000000001</v>
      </c>
    </row>
    <row r="11091" spans="3:4" x14ac:dyDescent="0.25">
      <c r="C11091">
        <v>5198.8821874999994</v>
      </c>
      <c r="D11091">
        <v>55.080364000000003</v>
      </c>
    </row>
    <row r="11092" spans="3:4" x14ac:dyDescent="0.25">
      <c r="C11092">
        <v>5199.350625</v>
      </c>
      <c r="D11092">
        <v>55.572746000000002</v>
      </c>
    </row>
    <row r="11093" spans="3:4" x14ac:dyDescent="0.25">
      <c r="C11093">
        <v>5199.8190624999997</v>
      </c>
      <c r="D11093">
        <v>55.704376000000003</v>
      </c>
    </row>
    <row r="11094" spans="3:4" x14ac:dyDescent="0.25">
      <c r="C11094">
        <v>5200.2875000000004</v>
      </c>
      <c r="D11094">
        <v>56.006003999999997</v>
      </c>
    </row>
    <row r="11095" spans="3:4" x14ac:dyDescent="0.25">
      <c r="C11095">
        <v>5200.7559375000001</v>
      </c>
      <c r="D11095">
        <v>56.169674000000001</v>
      </c>
    </row>
    <row r="11096" spans="3:4" x14ac:dyDescent="0.25">
      <c r="C11096">
        <v>5201.2243749999998</v>
      </c>
      <c r="D11096">
        <v>56.356293000000001</v>
      </c>
    </row>
    <row r="11097" spans="3:4" x14ac:dyDescent="0.25">
      <c r="C11097">
        <v>5201.6928124999995</v>
      </c>
      <c r="D11097">
        <v>56.137535</v>
      </c>
    </row>
    <row r="11098" spans="3:4" x14ac:dyDescent="0.25">
      <c r="C11098">
        <v>5202.1612500000001</v>
      </c>
      <c r="D11098">
        <v>56.552493999999996</v>
      </c>
    </row>
    <row r="11099" spans="3:4" x14ac:dyDescent="0.25">
      <c r="C11099">
        <v>5202.6296874999998</v>
      </c>
      <c r="D11099">
        <v>56.676262000000001</v>
      </c>
    </row>
    <row r="11100" spans="3:4" x14ac:dyDescent="0.25">
      <c r="C11100">
        <v>5203.0981250000004</v>
      </c>
      <c r="D11100">
        <v>57.055008000000001</v>
      </c>
    </row>
    <row r="11101" spans="3:4" x14ac:dyDescent="0.25">
      <c r="C11101">
        <v>5203.5665625000001</v>
      </c>
      <c r="D11101">
        <v>57.102443999999998</v>
      </c>
    </row>
    <row r="11102" spans="3:4" x14ac:dyDescent="0.25">
      <c r="C11102">
        <v>5204.0349999999999</v>
      </c>
      <c r="D11102">
        <v>57.417834999999997</v>
      </c>
    </row>
    <row r="11103" spans="3:4" x14ac:dyDescent="0.25">
      <c r="C11103">
        <v>5204.5034374999996</v>
      </c>
      <c r="D11103">
        <v>57.624901000000008</v>
      </c>
    </row>
    <row r="11104" spans="3:4" x14ac:dyDescent="0.25">
      <c r="C11104">
        <v>5204.9718750000002</v>
      </c>
      <c r="D11104">
        <v>57.704254000000006</v>
      </c>
    </row>
    <row r="11105" spans="3:4" x14ac:dyDescent="0.25">
      <c r="C11105">
        <v>5205.4403124999999</v>
      </c>
      <c r="D11105">
        <v>57.866954999999997</v>
      </c>
    </row>
    <row r="11106" spans="3:4" x14ac:dyDescent="0.25">
      <c r="C11106">
        <v>5205.9087499999996</v>
      </c>
      <c r="D11106">
        <v>58.262652999999993</v>
      </c>
    </row>
    <row r="11107" spans="3:4" x14ac:dyDescent="0.25">
      <c r="C11107">
        <v>5206.3771875000002</v>
      </c>
      <c r="D11107">
        <v>58.324921000000003</v>
      </c>
    </row>
    <row r="11108" spans="3:4" x14ac:dyDescent="0.25">
      <c r="C11108">
        <v>5206.8456249999999</v>
      </c>
      <c r="D11108">
        <v>58.602921000000002</v>
      </c>
    </row>
    <row r="11109" spans="3:4" x14ac:dyDescent="0.25">
      <c r="C11109">
        <v>5207.3140624999996</v>
      </c>
      <c r="D11109">
        <v>58.680267000000008</v>
      </c>
    </row>
    <row r="11110" spans="3:4" x14ac:dyDescent="0.25">
      <c r="C11110">
        <v>5207.7825000000003</v>
      </c>
      <c r="D11110">
        <v>58.668110000000006</v>
      </c>
    </row>
    <row r="11111" spans="3:4" x14ac:dyDescent="0.25">
      <c r="C11111">
        <v>5208.2509375</v>
      </c>
      <c r="D11111">
        <v>59.252895000000002</v>
      </c>
    </row>
    <row r="11112" spans="3:4" x14ac:dyDescent="0.25">
      <c r="C11112">
        <v>5208.7193749999997</v>
      </c>
      <c r="D11112">
        <v>59.16775100000001</v>
      </c>
    </row>
    <row r="11113" spans="3:4" x14ac:dyDescent="0.25">
      <c r="C11113">
        <v>5209.1878124999994</v>
      </c>
      <c r="D11113">
        <v>59.518344999999997</v>
      </c>
    </row>
    <row r="11114" spans="3:4" x14ac:dyDescent="0.25">
      <c r="C11114">
        <v>5209.65625</v>
      </c>
      <c r="D11114">
        <v>59.628139000000004</v>
      </c>
    </row>
    <row r="11115" spans="3:4" x14ac:dyDescent="0.25">
      <c r="C11115">
        <v>5210.1246874999997</v>
      </c>
      <c r="D11115">
        <v>60.000973000000002</v>
      </c>
    </row>
    <row r="11116" spans="3:4" x14ac:dyDescent="0.25">
      <c r="C11116">
        <v>5210.5931250000003</v>
      </c>
      <c r="D11116">
        <v>60.003005999999999</v>
      </c>
    </row>
    <row r="11117" spans="3:4" x14ac:dyDescent="0.25">
      <c r="C11117">
        <v>5211.0615625</v>
      </c>
      <c r="D11117">
        <v>60.133835000000005</v>
      </c>
    </row>
    <row r="11118" spans="3:4" x14ac:dyDescent="0.25">
      <c r="C11118">
        <v>5211.53</v>
      </c>
      <c r="D11118">
        <v>60.436089000000003</v>
      </c>
    </row>
    <row r="11119" spans="3:4" x14ac:dyDescent="0.25">
      <c r="C11119">
        <v>5211.9984374999995</v>
      </c>
      <c r="D11119">
        <v>60.647675</v>
      </c>
    </row>
    <row r="11120" spans="3:4" x14ac:dyDescent="0.25">
      <c r="C11120">
        <v>5212.4668750000001</v>
      </c>
      <c r="D11120">
        <v>60.740513000000007</v>
      </c>
    </row>
    <row r="11121" spans="3:4" x14ac:dyDescent="0.25">
      <c r="C11121">
        <v>5212.9353124999998</v>
      </c>
      <c r="D11121">
        <v>61.002907</v>
      </c>
    </row>
    <row r="11122" spans="3:4" x14ac:dyDescent="0.25">
      <c r="C11122">
        <v>5213.4037500000004</v>
      </c>
      <c r="D11122">
        <v>61.229571999999997</v>
      </c>
    </row>
    <row r="11123" spans="3:4" x14ac:dyDescent="0.25">
      <c r="C11123">
        <v>5213.8721875000001</v>
      </c>
      <c r="D11123">
        <v>61.396045999999998</v>
      </c>
    </row>
    <row r="11124" spans="3:4" x14ac:dyDescent="0.25">
      <c r="C11124">
        <v>5214.3406249999998</v>
      </c>
      <c r="D11124">
        <v>61.701824000000002</v>
      </c>
    </row>
    <row r="11125" spans="3:4" x14ac:dyDescent="0.25">
      <c r="C11125">
        <v>5214.8090624999995</v>
      </c>
      <c r="D11125">
        <v>61.818260000000002</v>
      </c>
    </row>
    <row r="11126" spans="3:4" x14ac:dyDescent="0.25">
      <c r="C11126">
        <v>5215.2775000000001</v>
      </c>
      <c r="D11126">
        <v>62.00899900000001</v>
      </c>
    </row>
    <row r="11127" spans="3:4" x14ac:dyDescent="0.25">
      <c r="C11127">
        <v>5215.7459374999999</v>
      </c>
      <c r="D11127">
        <v>62.038876000000009</v>
      </c>
    </row>
    <row r="11128" spans="3:4" x14ac:dyDescent="0.25">
      <c r="C11128">
        <v>5216.2143749999996</v>
      </c>
      <c r="D11128">
        <v>62.401713999999998</v>
      </c>
    </row>
    <row r="11129" spans="3:4" x14ac:dyDescent="0.25">
      <c r="C11129">
        <v>5216.6828125000002</v>
      </c>
      <c r="D11129">
        <v>62.542415999999996</v>
      </c>
    </row>
    <row r="11130" spans="3:4" x14ac:dyDescent="0.25">
      <c r="C11130">
        <v>5217.1512499999999</v>
      </c>
      <c r="D11130">
        <v>62.99232099999999</v>
      </c>
    </row>
    <row r="11131" spans="3:4" x14ac:dyDescent="0.25">
      <c r="C11131">
        <v>5217.6196874999996</v>
      </c>
      <c r="D11131">
        <v>63.101092999999999</v>
      </c>
    </row>
    <row r="11132" spans="3:4" x14ac:dyDescent="0.25">
      <c r="C11132">
        <v>5218.0881250000002</v>
      </c>
      <c r="D11132">
        <v>63.280003000000008</v>
      </c>
    </row>
    <row r="11133" spans="3:4" x14ac:dyDescent="0.25">
      <c r="C11133">
        <v>5218.5565624999999</v>
      </c>
      <c r="D11133">
        <v>63.364978999999998</v>
      </c>
    </row>
    <row r="11134" spans="3:4" x14ac:dyDescent="0.25">
      <c r="C11134">
        <v>5219.0249999999996</v>
      </c>
      <c r="D11134">
        <v>63.492245000000004</v>
      </c>
    </row>
    <row r="11135" spans="3:4" x14ac:dyDescent="0.25">
      <c r="C11135">
        <v>5219.4934374999993</v>
      </c>
      <c r="D11135">
        <v>63.91534</v>
      </c>
    </row>
    <row r="11136" spans="3:4" x14ac:dyDescent="0.25">
      <c r="C11136">
        <v>5219.961875</v>
      </c>
      <c r="D11136">
        <v>63.974387999999998</v>
      </c>
    </row>
    <row r="11137" spans="3:4" x14ac:dyDescent="0.25">
      <c r="C11137">
        <v>5220.4303124999997</v>
      </c>
      <c r="D11137">
        <v>64.234711000000004</v>
      </c>
    </row>
    <row r="11138" spans="3:4" x14ac:dyDescent="0.25">
      <c r="C11138">
        <v>5220.8987500000003</v>
      </c>
      <c r="D11138">
        <v>64.482833999999997</v>
      </c>
    </row>
    <row r="11139" spans="3:4" x14ac:dyDescent="0.25">
      <c r="C11139">
        <v>5221.3671875</v>
      </c>
      <c r="D11139">
        <v>64.711014000000006</v>
      </c>
    </row>
    <row r="11140" spans="3:4" x14ac:dyDescent="0.25">
      <c r="C11140">
        <v>5221.8356249999997</v>
      </c>
      <c r="D11140">
        <v>65.056145000000001</v>
      </c>
    </row>
    <row r="11141" spans="3:4" x14ac:dyDescent="0.25">
      <c r="C11141">
        <v>5222.3040624999994</v>
      </c>
      <c r="D11141">
        <v>65.207642000000007</v>
      </c>
    </row>
    <row r="11142" spans="3:4" x14ac:dyDescent="0.25">
      <c r="C11142">
        <v>5222.7725</v>
      </c>
      <c r="D11142">
        <v>65.456253000000004</v>
      </c>
    </row>
    <row r="11143" spans="3:4" x14ac:dyDescent="0.25">
      <c r="C11143">
        <v>5223.2409374999997</v>
      </c>
      <c r="D11143">
        <v>65.616409000000004</v>
      </c>
    </row>
    <row r="11144" spans="3:4" x14ac:dyDescent="0.25">
      <c r="C11144">
        <v>5223.7093750000004</v>
      </c>
      <c r="D11144">
        <v>65.809417999999994</v>
      </c>
    </row>
    <row r="11145" spans="3:4" x14ac:dyDescent="0.25">
      <c r="C11145">
        <v>5224.1778125000001</v>
      </c>
      <c r="D11145">
        <v>65.785606000000001</v>
      </c>
    </row>
    <row r="11146" spans="3:4" x14ac:dyDescent="0.25">
      <c r="C11146">
        <v>5224.6462499999998</v>
      </c>
      <c r="D11146">
        <v>66.014465000000001</v>
      </c>
    </row>
    <row r="11147" spans="3:4" x14ac:dyDescent="0.25">
      <c r="C11147">
        <v>5225.1146874999995</v>
      </c>
      <c r="D11147">
        <v>66.436462000000006</v>
      </c>
    </row>
    <row r="11148" spans="3:4" x14ac:dyDescent="0.25">
      <c r="C11148">
        <v>5225.5831250000001</v>
      </c>
      <c r="D11148">
        <v>66.569565000000011</v>
      </c>
    </row>
    <row r="11149" spans="3:4" x14ac:dyDescent="0.25">
      <c r="C11149">
        <v>5226.0515624999998</v>
      </c>
      <c r="D11149">
        <v>66.722877999999994</v>
      </c>
    </row>
    <row r="11150" spans="3:4" x14ac:dyDescent="0.25">
      <c r="C11150">
        <v>5226.5200000000004</v>
      </c>
      <c r="D11150">
        <v>67.023628000000002</v>
      </c>
    </row>
    <row r="11151" spans="3:4" x14ac:dyDescent="0.25">
      <c r="C11151">
        <v>5226.9884375000001</v>
      </c>
      <c r="D11151">
        <v>67.288978999999998</v>
      </c>
    </row>
    <row r="11152" spans="3:4" x14ac:dyDescent="0.25">
      <c r="C11152">
        <v>5227.4568749999999</v>
      </c>
      <c r="D11152">
        <v>67.316299000000001</v>
      </c>
    </row>
    <row r="11153" spans="3:4" x14ac:dyDescent="0.25">
      <c r="C11153">
        <v>5227.9253124999996</v>
      </c>
      <c r="D11153">
        <v>67.542236000000017</v>
      </c>
    </row>
    <row r="11154" spans="3:4" x14ac:dyDescent="0.25">
      <c r="C11154">
        <v>5228.3937500000002</v>
      </c>
      <c r="D11154">
        <v>67.684059000000019</v>
      </c>
    </row>
    <row r="11155" spans="3:4" x14ac:dyDescent="0.25">
      <c r="C11155">
        <v>5228.8621874999999</v>
      </c>
      <c r="D11155">
        <v>68.030411000000001</v>
      </c>
    </row>
    <row r="11156" spans="3:4" x14ac:dyDescent="0.25">
      <c r="C11156">
        <v>5229.3306249999996</v>
      </c>
      <c r="D11156">
        <v>68.140198000000012</v>
      </c>
    </row>
    <row r="11157" spans="3:4" x14ac:dyDescent="0.25">
      <c r="C11157">
        <v>5229.7990624999993</v>
      </c>
      <c r="D11157">
        <v>68.468941000000001</v>
      </c>
    </row>
    <row r="11158" spans="3:4" x14ac:dyDescent="0.25">
      <c r="C11158">
        <v>5230.2674999999999</v>
      </c>
      <c r="D11158">
        <v>68.683075000000002</v>
      </c>
    </row>
    <row r="11159" spans="3:4" x14ac:dyDescent="0.25">
      <c r="C11159">
        <v>5230.7359374999996</v>
      </c>
      <c r="D11159">
        <v>68.780296000000007</v>
      </c>
    </row>
    <row r="11160" spans="3:4" x14ac:dyDescent="0.25">
      <c r="C11160">
        <v>5231.2043750000003</v>
      </c>
      <c r="D11160">
        <v>68.829407000000003</v>
      </c>
    </row>
    <row r="11161" spans="3:4" x14ac:dyDescent="0.25">
      <c r="C11161">
        <v>5231.6728125</v>
      </c>
      <c r="D11161">
        <v>69.385970999999998</v>
      </c>
    </row>
    <row r="11162" spans="3:4" x14ac:dyDescent="0.25">
      <c r="C11162">
        <v>5232.1412499999997</v>
      </c>
      <c r="D11162">
        <v>69.325255999999996</v>
      </c>
    </row>
    <row r="11163" spans="3:4" x14ac:dyDescent="0.25">
      <c r="C11163">
        <v>5232.6096874999994</v>
      </c>
      <c r="D11163">
        <v>69.685203999999999</v>
      </c>
    </row>
    <row r="11164" spans="3:4" x14ac:dyDescent="0.25">
      <c r="C11164">
        <v>5233.078125</v>
      </c>
      <c r="D11164">
        <v>69.626366000000004</v>
      </c>
    </row>
    <row r="11165" spans="3:4" x14ac:dyDescent="0.25">
      <c r="C11165">
        <v>5233.5465624999997</v>
      </c>
      <c r="D11165">
        <v>70.214066000000003</v>
      </c>
    </row>
    <row r="11166" spans="3:4" x14ac:dyDescent="0.25">
      <c r="C11166">
        <v>5234.0150000000003</v>
      </c>
      <c r="D11166">
        <v>70.150818000000001</v>
      </c>
    </row>
    <row r="11167" spans="3:4" x14ac:dyDescent="0.25">
      <c r="C11167">
        <v>5234.4834375</v>
      </c>
      <c r="D11167">
        <v>70.618881000000002</v>
      </c>
    </row>
    <row r="11168" spans="3:4" x14ac:dyDescent="0.25">
      <c r="C11168">
        <v>5234.9518749999997</v>
      </c>
      <c r="D11168">
        <v>70.907768000000019</v>
      </c>
    </row>
    <row r="11169" spans="3:4" x14ac:dyDescent="0.25">
      <c r="C11169">
        <v>5235.4203124999995</v>
      </c>
      <c r="D11169">
        <v>71.001311999999999</v>
      </c>
    </row>
    <row r="11170" spans="3:4" x14ac:dyDescent="0.25">
      <c r="C11170">
        <v>5235.8887500000001</v>
      </c>
      <c r="D11170">
        <v>71.196540999999996</v>
      </c>
    </row>
    <row r="11171" spans="3:4" x14ac:dyDescent="0.25">
      <c r="C11171">
        <v>5236.3571874999998</v>
      </c>
      <c r="D11171">
        <v>71.430701999999997</v>
      </c>
    </row>
    <row r="11172" spans="3:4" x14ac:dyDescent="0.25">
      <c r="C11172">
        <v>5236.8256250000004</v>
      </c>
      <c r="D11172">
        <v>71.559569999999994</v>
      </c>
    </row>
    <row r="11173" spans="3:4" x14ac:dyDescent="0.25">
      <c r="C11173">
        <v>5237.2940625000001</v>
      </c>
      <c r="D11173">
        <v>71.944229000000021</v>
      </c>
    </row>
    <row r="11174" spans="3:4" x14ac:dyDescent="0.25">
      <c r="C11174">
        <v>5237.7624999999998</v>
      </c>
      <c r="D11174">
        <v>71.887794</v>
      </c>
    </row>
    <row r="11175" spans="3:4" x14ac:dyDescent="0.25">
      <c r="C11175">
        <v>5238.2309374999995</v>
      </c>
      <c r="D11175">
        <v>72.261223000000001</v>
      </c>
    </row>
    <row r="11176" spans="3:4" x14ac:dyDescent="0.25">
      <c r="C11176">
        <v>5238.6993750000001</v>
      </c>
      <c r="D11176">
        <v>72.4114</v>
      </c>
    </row>
    <row r="11177" spans="3:4" x14ac:dyDescent="0.25">
      <c r="C11177">
        <v>5239.1678124999999</v>
      </c>
      <c r="D11177">
        <v>72.578734999999995</v>
      </c>
    </row>
    <row r="11178" spans="3:4" x14ac:dyDescent="0.25">
      <c r="C11178">
        <v>5239.6362499999996</v>
      </c>
      <c r="D11178">
        <v>72.888405000000006</v>
      </c>
    </row>
    <row r="11179" spans="3:4" x14ac:dyDescent="0.25">
      <c r="C11179">
        <v>5240.1046875000002</v>
      </c>
      <c r="D11179">
        <v>72.990004999999996</v>
      </c>
    </row>
    <row r="11180" spans="3:4" x14ac:dyDescent="0.25">
      <c r="C11180">
        <v>5240.5731249999999</v>
      </c>
      <c r="D11180">
        <v>73.164612000000005</v>
      </c>
    </row>
    <row r="11181" spans="3:4" x14ac:dyDescent="0.25">
      <c r="C11181">
        <v>5241.0415624999996</v>
      </c>
      <c r="D11181">
        <v>73.600493999999998</v>
      </c>
    </row>
    <row r="11182" spans="3:4" x14ac:dyDescent="0.25">
      <c r="C11182">
        <v>5241.51</v>
      </c>
      <c r="D11182">
        <v>73.890808000000007</v>
      </c>
    </row>
    <row r="11183" spans="3:4" x14ac:dyDescent="0.25">
      <c r="C11183">
        <v>5241.9784374999999</v>
      </c>
      <c r="D11183">
        <v>73.881873999999996</v>
      </c>
    </row>
    <row r="11184" spans="3:4" x14ac:dyDescent="0.25">
      <c r="C11184">
        <v>5242.4468749999996</v>
      </c>
      <c r="D11184">
        <v>74.263762999999997</v>
      </c>
    </row>
    <row r="11185" spans="3:4" x14ac:dyDescent="0.25">
      <c r="C11185">
        <v>5242.9153124999993</v>
      </c>
      <c r="D11185">
        <v>74.158417000000014</v>
      </c>
    </row>
    <row r="11186" spans="3:4" x14ac:dyDescent="0.25">
      <c r="C11186">
        <v>5243.38375</v>
      </c>
      <c r="D11186">
        <v>74.515831000000006</v>
      </c>
    </row>
    <row r="11187" spans="3:4" x14ac:dyDescent="0.25">
      <c r="C11187">
        <v>5243.8521874999997</v>
      </c>
      <c r="D11187">
        <v>74.734306000000004</v>
      </c>
    </row>
    <row r="11188" spans="3:4" x14ac:dyDescent="0.25">
      <c r="C11188">
        <v>5244.3206250000003</v>
      </c>
      <c r="D11188">
        <v>74.713509000000002</v>
      </c>
    </row>
    <row r="11189" spans="3:4" x14ac:dyDescent="0.25">
      <c r="C11189">
        <v>5244.7890625</v>
      </c>
      <c r="D11189">
        <v>75.147452999999999</v>
      </c>
    </row>
    <row r="11190" spans="3:4" x14ac:dyDescent="0.25">
      <c r="C11190">
        <v>5245.2574999999997</v>
      </c>
      <c r="D11190">
        <v>75.440017999999995</v>
      </c>
    </row>
    <row r="11191" spans="3:4" x14ac:dyDescent="0.25">
      <c r="C11191">
        <v>5245.7259374999994</v>
      </c>
      <c r="D11191">
        <v>75.435508999999996</v>
      </c>
    </row>
    <row r="11192" spans="3:4" x14ac:dyDescent="0.25">
      <c r="C11192">
        <v>5246.194375</v>
      </c>
      <c r="D11192">
        <v>76.061615000000003</v>
      </c>
    </row>
    <row r="11193" spans="3:4" x14ac:dyDescent="0.25">
      <c r="C11193">
        <v>5246.6628124999997</v>
      </c>
      <c r="D11193">
        <v>76.139496000000008</v>
      </c>
    </row>
    <row r="11194" spans="3:4" x14ac:dyDescent="0.25">
      <c r="C11194">
        <v>5247.1312500000004</v>
      </c>
      <c r="D11194">
        <v>76.113228000000007</v>
      </c>
    </row>
    <row r="11195" spans="3:4" x14ac:dyDescent="0.25">
      <c r="C11195">
        <v>5247.5996875000001</v>
      </c>
      <c r="D11195">
        <v>76.462943999999993</v>
      </c>
    </row>
    <row r="11196" spans="3:4" x14ac:dyDescent="0.25">
      <c r="C11196">
        <v>5248.0681249999998</v>
      </c>
      <c r="D11196">
        <v>76.781036000000014</v>
      </c>
    </row>
    <row r="11197" spans="3:4" x14ac:dyDescent="0.25">
      <c r="C11197">
        <v>5248.5365624999995</v>
      </c>
      <c r="D11197">
        <v>76.942939999999993</v>
      </c>
    </row>
    <row r="11198" spans="3:4" x14ac:dyDescent="0.25">
      <c r="C11198">
        <v>5249.0050000000001</v>
      </c>
      <c r="D11198">
        <v>77.041381999999999</v>
      </c>
    </row>
    <row r="11199" spans="3:4" x14ac:dyDescent="0.25">
      <c r="C11199">
        <v>5249.4734374999998</v>
      </c>
      <c r="D11199">
        <v>77.259949000000006</v>
      </c>
    </row>
    <row r="11200" spans="3:4" x14ac:dyDescent="0.25">
      <c r="C11200">
        <v>5249.9418750000004</v>
      </c>
      <c r="D11200">
        <v>77.514526000000018</v>
      </c>
    </row>
    <row r="11201" spans="3:4" x14ac:dyDescent="0.25">
      <c r="C11201">
        <v>5250.4103125000001</v>
      </c>
      <c r="D11201">
        <v>77.533966000000007</v>
      </c>
    </row>
    <row r="11202" spans="3:4" x14ac:dyDescent="0.25">
      <c r="C11202">
        <v>5250.8787499999999</v>
      </c>
      <c r="D11202">
        <v>77.976364000000004</v>
      </c>
    </row>
    <row r="11203" spans="3:4" x14ac:dyDescent="0.25">
      <c r="C11203">
        <v>5251.3471874999996</v>
      </c>
      <c r="D11203">
        <v>77.857619999999997</v>
      </c>
    </row>
    <row r="11204" spans="3:4" x14ac:dyDescent="0.25">
      <c r="C11204">
        <v>5251.8156250000002</v>
      </c>
      <c r="D11204">
        <v>78.373633999999996</v>
      </c>
    </row>
    <row r="11205" spans="3:4" x14ac:dyDescent="0.25">
      <c r="C11205">
        <v>5252.2840624999999</v>
      </c>
      <c r="D11205">
        <v>78.262732999999997</v>
      </c>
    </row>
    <row r="11206" spans="3:4" x14ac:dyDescent="0.25">
      <c r="C11206">
        <v>5252.7524999999996</v>
      </c>
      <c r="D11206">
        <v>78.746223000000001</v>
      </c>
    </row>
    <row r="11207" spans="3:4" x14ac:dyDescent="0.25">
      <c r="C11207">
        <v>5253.2209374999993</v>
      </c>
      <c r="D11207">
        <v>78.955994000000018</v>
      </c>
    </row>
    <row r="11208" spans="3:4" x14ac:dyDescent="0.25">
      <c r="C11208">
        <v>5253.6893749999999</v>
      </c>
      <c r="D11208">
        <v>78.975845000000007</v>
      </c>
    </row>
    <row r="11209" spans="3:4" x14ac:dyDescent="0.25">
      <c r="C11209">
        <v>5254.1578124999996</v>
      </c>
      <c r="D11209">
        <v>79.271286000000003</v>
      </c>
    </row>
    <row r="11210" spans="3:4" x14ac:dyDescent="0.25">
      <c r="C11210">
        <v>5254.6262500000003</v>
      </c>
      <c r="D11210">
        <v>79.473297000000002</v>
      </c>
    </row>
    <row r="11211" spans="3:4" x14ac:dyDescent="0.25">
      <c r="C11211">
        <v>5255.0946875</v>
      </c>
      <c r="D11211">
        <v>79.582092000000003</v>
      </c>
    </row>
    <row r="11212" spans="3:4" x14ac:dyDescent="0.25">
      <c r="C11212">
        <v>5255.5631249999997</v>
      </c>
      <c r="D11212">
        <v>79.619040999999996</v>
      </c>
    </row>
    <row r="11213" spans="3:4" x14ac:dyDescent="0.25">
      <c r="C11213">
        <v>5256.0315624999994</v>
      </c>
      <c r="D11213">
        <v>79.818611000000004</v>
      </c>
    </row>
    <row r="11214" spans="3:4" x14ac:dyDescent="0.25">
      <c r="C11214">
        <v>5256.5</v>
      </c>
      <c r="D11214">
        <v>80.427834000000018</v>
      </c>
    </row>
    <row r="11215" spans="3:4" x14ac:dyDescent="0.25">
      <c r="C11215">
        <v>5256.9684374999997</v>
      </c>
      <c r="D11215">
        <v>80.271163999999999</v>
      </c>
    </row>
    <row r="11216" spans="3:4" x14ac:dyDescent="0.25">
      <c r="C11216">
        <v>5257.4368750000003</v>
      </c>
      <c r="D11216">
        <v>80.50421900000002</v>
      </c>
    </row>
    <row r="11217" spans="3:4" x14ac:dyDescent="0.25">
      <c r="C11217">
        <v>5257.9053125</v>
      </c>
      <c r="D11217">
        <v>80.80986</v>
      </c>
    </row>
    <row r="11218" spans="3:4" x14ac:dyDescent="0.25">
      <c r="C11218">
        <v>5258.3737499999997</v>
      </c>
      <c r="D11218">
        <v>80.904900000000012</v>
      </c>
    </row>
    <row r="11219" spans="3:4" x14ac:dyDescent="0.25">
      <c r="C11219">
        <v>5258.8421874999995</v>
      </c>
      <c r="D11219">
        <v>81.113136000000011</v>
      </c>
    </row>
    <row r="11220" spans="3:4" x14ac:dyDescent="0.25">
      <c r="C11220">
        <v>5259.3106250000001</v>
      </c>
      <c r="D11220">
        <v>81.357879999999994</v>
      </c>
    </row>
    <row r="11221" spans="3:4" x14ac:dyDescent="0.25">
      <c r="C11221">
        <v>5259.7790624999998</v>
      </c>
      <c r="D11221">
        <v>81.572990000000004</v>
      </c>
    </row>
    <row r="11222" spans="3:4" x14ac:dyDescent="0.25">
      <c r="C11222">
        <v>5260.2475000000004</v>
      </c>
      <c r="D11222">
        <v>81.432395999999997</v>
      </c>
    </row>
    <row r="11223" spans="3:4" x14ac:dyDescent="0.25">
      <c r="C11223">
        <v>5260.7159375000001</v>
      </c>
      <c r="D11223">
        <v>81.722579999999994</v>
      </c>
    </row>
    <row r="11224" spans="3:4" x14ac:dyDescent="0.25">
      <c r="C11224">
        <v>5261.1843749999998</v>
      </c>
      <c r="D11224">
        <v>81.994118000000014</v>
      </c>
    </row>
    <row r="11225" spans="3:4" x14ac:dyDescent="0.25">
      <c r="C11225">
        <v>5261.6528124999995</v>
      </c>
      <c r="D11225">
        <v>82.378670000000014</v>
      </c>
    </row>
    <row r="11226" spans="3:4" x14ac:dyDescent="0.25">
      <c r="C11226">
        <v>5262.1212500000001</v>
      </c>
      <c r="D11226">
        <v>82.753494000000018</v>
      </c>
    </row>
    <row r="11227" spans="3:4" x14ac:dyDescent="0.25">
      <c r="C11227">
        <v>5262.5896874999999</v>
      </c>
      <c r="D11227">
        <v>82.68441</v>
      </c>
    </row>
    <row r="11228" spans="3:4" x14ac:dyDescent="0.25">
      <c r="C11228">
        <v>5263.0581249999996</v>
      </c>
      <c r="D11228">
        <v>82.723526000000007</v>
      </c>
    </row>
    <row r="11229" spans="3:4" x14ac:dyDescent="0.25">
      <c r="C11229">
        <v>5263.5265625000002</v>
      </c>
      <c r="D11229">
        <v>82.813254999999998</v>
      </c>
    </row>
    <row r="11230" spans="3:4" x14ac:dyDescent="0.25">
      <c r="C11230">
        <v>5263.9949999999999</v>
      </c>
      <c r="D11230">
        <v>83.117393000000007</v>
      </c>
    </row>
    <row r="11231" spans="3:4" x14ac:dyDescent="0.25">
      <c r="C11231">
        <v>5264.4634374999996</v>
      </c>
      <c r="D11231">
        <v>82.950232999999997</v>
      </c>
    </row>
    <row r="11232" spans="3:4" x14ac:dyDescent="0.25">
      <c r="C11232">
        <v>5264.9318750000002</v>
      </c>
      <c r="D11232">
        <v>83.541748000000013</v>
      </c>
    </row>
    <row r="11233" spans="3:4" x14ac:dyDescent="0.25">
      <c r="C11233">
        <v>5265.4003124999999</v>
      </c>
      <c r="D11233">
        <v>83.569312999999994</v>
      </c>
    </row>
    <row r="11234" spans="3:4" x14ac:dyDescent="0.25">
      <c r="C11234">
        <v>5265.8687499999996</v>
      </c>
      <c r="D11234">
        <v>83.597076000000001</v>
      </c>
    </row>
    <row r="11235" spans="3:4" x14ac:dyDescent="0.25">
      <c r="C11235">
        <v>5266.3371874999993</v>
      </c>
      <c r="D11235">
        <v>83.63093600000002</v>
      </c>
    </row>
    <row r="11236" spans="3:4" x14ac:dyDescent="0.25">
      <c r="C11236">
        <v>5266.805625</v>
      </c>
      <c r="D11236">
        <v>83.885170000000016</v>
      </c>
    </row>
    <row r="11237" spans="3:4" x14ac:dyDescent="0.25">
      <c r="C11237">
        <v>5267.2740624999997</v>
      </c>
      <c r="D11237">
        <v>84.078377000000003</v>
      </c>
    </row>
    <row r="11238" spans="3:4" x14ac:dyDescent="0.25">
      <c r="C11238">
        <v>5267.7425000000003</v>
      </c>
      <c r="D11238">
        <v>84.390579000000002</v>
      </c>
    </row>
    <row r="11239" spans="3:4" x14ac:dyDescent="0.25">
      <c r="C11239">
        <v>5268.2109375</v>
      </c>
      <c r="D11239">
        <v>84.506912</v>
      </c>
    </row>
    <row r="11240" spans="3:4" x14ac:dyDescent="0.25">
      <c r="C11240">
        <v>5268.6793749999997</v>
      </c>
      <c r="D11240">
        <v>84.768021000000005</v>
      </c>
    </row>
    <row r="11241" spans="3:4" x14ac:dyDescent="0.25">
      <c r="C11241">
        <v>5269.1478124999994</v>
      </c>
      <c r="D11241">
        <v>84.691528000000019</v>
      </c>
    </row>
    <row r="11242" spans="3:4" x14ac:dyDescent="0.25">
      <c r="C11242">
        <v>5269.61625</v>
      </c>
      <c r="D11242">
        <v>84.789207000000019</v>
      </c>
    </row>
    <row r="11243" spans="3:4" x14ac:dyDescent="0.25">
      <c r="C11243">
        <v>5270.0846874999997</v>
      </c>
      <c r="D11243">
        <v>85.072722999999996</v>
      </c>
    </row>
    <row r="11244" spans="3:4" x14ac:dyDescent="0.25">
      <c r="C11244">
        <v>5270.5531250000004</v>
      </c>
      <c r="D11244">
        <v>85.110420000000019</v>
      </c>
    </row>
    <row r="11245" spans="3:4" x14ac:dyDescent="0.25">
      <c r="C11245">
        <v>5271.0215625000001</v>
      </c>
      <c r="D11245">
        <v>85.332213999999993</v>
      </c>
    </row>
    <row r="11246" spans="3:4" x14ac:dyDescent="0.25">
      <c r="C11246">
        <v>5271.49</v>
      </c>
      <c r="D11246">
        <v>85.601898000000006</v>
      </c>
    </row>
    <row r="11247" spans="3:4" x14ac:dyDescent="0.25">
      <c r="C11247">
        <v>5271.9584374999995</v>
      </c>
      <c r="D11247">
        <v>85.844421000000011</v>
      </c>
    </row>
    <row r="11248" spans="3:4" x14ac:dyDescent="0.25">
      <c r="C11248">
        <v>5272.4268750000001</v>
      </c>
      <c r="D11248">
        <v>85.818687000000011</v>
      </c>
    </row>
    <row r="11249" spans="3:4" x14ac:dyDescent="0.25">
      <c r="C11249">
        <v>5272.8953124999998</v>
      </c>
      <c r="D11249">
        <v>85.709709000000018</v>
      </c>
    </row>
    <row r="11250" spans="3:4" x14ac:dyDescent="0.25">
      <c r="C11250">
        <v>5273.3637500000004</v>
      </c>
      <c r="D11250">
        <v>86.074471000000003</v>
      </c>
    </row>
    <row r="11251" spans="3:4" x14ac:dyDescent="0.25">
      <c r="C11251">
        <v>5273.8321875000001</v>
      </c>
      <c r="D11251">
        <v>86.031967000000009</v>
      </c>
    </row>
    <row r="11252" spans="3:4" x14ac:dyDescent="0.25">
      <c r="C11252">
        <v>5274.3006249999999</v>
      </c>
      <c r="D11252">
        <v>86.569389000000001</v>
      </c>
    </row>
    <row r="11253" spans="3:4" x14ac:dyDescent="0.25">
      <c r="C11253">
        <v>5274.7690624999996</v>
      </c>
      <c r="D11253">
        <v>86.595345000000009</v>
      </c>
    </row>
    <row r="11254" spans="3:4" x14ac:dyDescent="0.25">
      <c r="C11254">
        <v>5275.2375000000002</v>
      </c>
      <c r="D11254">
        <v>86.612076000000016</v>
      </c>
    </row>
    <row r="11255" spans="3:4" x14ac:dyDescent="0.25">
      <c r="C11255">
        <v>5275.7059374999999</v>
      </c>
      <c r="D11255">
        <v>86.703110000000009</v>
      </c>
    </row>
    <row r="11256" spans="3:4" x14ac:dyDescent="0.25">
      <c r="C11256">
        <v>5276.1743749999996</v>
      </c>
      <c r="D11256">
        <v>86.815528999999998</v>
      </c>
    </row>
    <row r="11257" spans="3:4" x14ac:dyDescent="0.25">
      <c r="C11257">
        <v>5276.6428124999993</v>
      </c>
      <c r="D11257">
        <v>86.960532999999984</v>
      </c>
    </row>
    <row r="11258" spans="3:4" x14ac:dyDescent="0.25">
      <c r="C11258">
        <v>5277.1112499999999</v>
      </c>
      <c r="D11258">
        <v>87.324982000000006</v>
      </c>
    </row>
    <row r="11259" spans="3:4" x14ac:dyDescent="0.25">
      <c r="C11259">
        <v>5277.5796874999996</v>
      </c>
      <c r="D11259">
        <v>87.086555000000018</v>
      </c>
    </row>
    <row r="11260" spans="3:4" x14ac:dyDescent="0.25">
      <c r="C11260">
        <v>5278.0481250000003</v>
      </c>
      <c r="D11260">
        <v>87.363808000000006</v>
      </c>
    </row>
    <row r="11261" spans="3:4" x14ac:dyDescent="0.25">
      <c r="C11261">
        <v>5278.5165625</v>
      </c>
      <c r="D11261">
        <v>87.389831999999998</v>
      </c>
    </row>
    <row r="11262" spans="3:4" x14ac:dyDescent="0.25">
      <c r="C11262">
        <v>5278.9849999999997</v>
      </c>
      <c r="D11262">
        <v>87.777885000000012</v>
      </c>
    </row>
    <row r="11263" spans="3:4" x14ac:dyDescent="0.25">
      <c r="C11263">
        <v>5279.4534374999994</v>
      </c>
      <c r="D11263">
        <v>87.711654999999993</v>
      </c>
    </row>
    <row r="11264" spans="3:4" x14ac:dyDescent="0.25">
      <c r="C11264">
        <v>5279.921875</v>
      </c>
      <c r="D11264">
        <v>87.785210000000021</v>
      </c>
    </row>
    <row r="11265" spans="3:4" x14ac:dyDescent="0.25">
      <c r="C11265">
        <v>5280.3903124999997</v>
      </c>
      <c r="D11265">
        <v>87.726562999999999</v>
      </c>
    </row>
    <row r="11266" spans="3:4" x14ac:dyDescent="0.25">
      <c r="C11266">
        <v>5280.8587500000003</v>
      </c>
      <c r="D11266">
        <v>87.822685000000021</v>
      </c>
    </row>
    <row r="11267" spans="3:4" x14ac:dyDescent="0.25">
      <c r="C11267">
        <v>5281.3271875</v>
      </c>
      <c r="D11267">
        <v>87.881065000000007</v>
      </c>
    </row>
    <row r="11268" spans="3:4" x14ac:dyDescent="0.25">
      <c r="C11268">
        <v>5281.7956249999997</v>
      </c>
      <c r="D11268">
        <v>87.960114000000004</v>
      </c>
    </row>
    <row r="11269" spans="3:4" x14ac:dyDescent="0.25">
      <c r="C11269">
        <v>5282.2640624999995</v>
      </c>
      <c r="D11269">
        <v>88.281120000000001</v>
      </c>
    </row>
    <row r="11270" spans="3:4" x14ac:dyDescent="0.25">
      <c r="C11270">
        <v>5282.7325000000001</v>
      </c>
      <c r="D11270">
        <v>88.082656999999998</v>
      </c>
    </row>
    <row r="11271" spans="3:4" x14ac:dyDescent="0.25">
      <c r="C11271">
        <v>5283.2009374999998</v>
      </c>
      <c r="D11271">
        <v>88.26172600000001</v>
      </c>
    </row>
    <row r="11272" spans="3:4" x14ac:dyDescent="0.25">
      <c r="C11272">
        <v>5283.6693750000004</v>
      </c>
      <c r="D11272">
        <v>88.344443999999996</v>
      </c>
    </row>
    <row r="11273" spans="3:4" x14ac:dyDescent="0.25">
      <c r="C11273">
        <v>5284.1378125000001</v>
      </c>
      <c r="D11273">
        <v>88.564346</v>
      </c>
    </row>
    <row r="11274" spans="3:4" x14ac:dyDescent="0.25">
      <c r="C11274">
        <v>5284.6062499999998</v>
      </c>
      <c r="D11274">
        <v>88.674011000000007</v>
      </c>
    </row>
    <row r="11275" spans="3:4" x14ac:dyDescent="0.25">
      <c r="C11275">
        <v>5285.0746874999995</v>
      </c>
      <c r="D11275">
        <v>88.74252300000002</v>
      </c>
    </row>
    <row r="11276" spans="3:4" x14ac:dyDescent="0.25">
      <c r="C11276">
        <v>5285.5431250000001</v>
      </c>
      <c r="D11276">
        <v>88.688599000000011</v>
      </c>
    </row>
    <row r="11277" spans="3:4" x14ac:dyDescent="0.25">
      <c r="C11277">
        <v>5286.0115624999999</v>
      </c>
      <c r="D11277">
        <v>89.001152000000019</v>
      </c>
    </row>
    <row r="11278" spans="3:4" x14ac:dyDescent="0.25">
      <c r="C11278">
        <v>5286.48</v>
      </c>
      <c r="D11278">
        <v>88.906357</v>
      </c>
    </row>
    <row r="11279" spans="3:4" x14ac:dyDescent="0.25">
      <c r="C11279">
        <v>5286.9484375000002</v>
      </c>
      <c r="D11279">
        <v>88.958939000000015</v>
      </c>
    </row>
    <row r="11280" spans="3:4" x14ac:dyDescent="0.25">
      <c r="C11280">
        <v>5287.4168749999999</v>
      </c>
      <c r="D11280">
        <v>89.317405999999991</v>
      </c>
    </row>
    <row r="11281" spans="3:4" x14ac:dyDescent="0.25">
      <c r="C11281">
        <v>5287.8853124999996</v>
      </c>
      <c r="D11281">
        <v>89.089614999999995</v>
      </c>
    </row>
    <row r="11282" spans="3:4" x14ac:dyDescent="0.25">
      <c r="C11282">
        <v>5288.3537500000002</v>
      </c>
      <c r="D11282">
        <v>89.434410000000014</v>
      </c>
    </row>
    <row r="11283" spans="3:4" x14ac:dyDescent="0.25">
      <c r="C11283">
        <v>5288.8221874999999</v>
      </c>
      <c r="D11283">
        <v>89.122406000000012</v>
      </c>
    </row>
    <row r="11284" spans="3:4" x14ac:dyDescent="0.25">
      <c r="C11284">
        <v>5289.2906249999996</v>
      </c>
      <c r="D11284">
        <v>89.250945999999999</v>
      </c>
    </row>
    <row r="11285" spans="3:4" x14ac:dyDescent="0.25">
      <c r="C11285">
        <v>5289.7590624999993</v>
      </c>
      <c r="D11285">
        <v>89.337135000000018</v>
      </c>
    </row>
    <row r="11286" spans="3:4" x14ac:dyDescent="0.25">
      <c r="C11286">
        <v>5290.2275</v>
      </c>
      <c r="D11286">
        <v>89.198128000000011</v>
      </c>
    </row>
    <row r="11287" spans="3:4" x14ac:dyDescent="0.25">
      <c r="C11287">
        <v>5290.6959374999997</v>
      </c>
      <c r="D11287">
        <v>89.386894000000012</v>
      </c>
    </row>
    <row r="11288" spans="3:4" x14ac:dyDescent="0.25">
      <c r="C11288">
        <v>5291.1643750000003</v>
      </c>
      <c r="D11288">
        <v>89.612212999999997</v>
      </c>
    </row>
    <row r="11289" spans="3:4" x14ac:dyDescent="0.25">
      <c r="C11289">
        <v>5291.6328125</v>
      </c>
      <c r="D11289">
        <v>89.352012999999985</v>
      </c>
    </row>
    <row r="11290" spans="3:4" x14ac:dyDescent="0.25">
      <c r="C11290">
        <v>5292.1012499999997</v>
      </c>
      <c r="D11290">
        <v>89.550811999999993</v>
      </c>
    </row>
    <row r="11291" spans="3:4" x14ac:dyDescent="0.25">
      <c r="C11291">
        <v>5292.5696874999994</v>
      </c>
      <c r="D11291">
        <v>89.719954999999999</v>
      </c>
    </row>
    <row r="11292" spans="3:4" x14ac:dyDescent="0.25">
      <c r="C11292">
        <v>5293.038125</v>
      </c>
      <c r="D11292">
        <v>89.545340999999993</v>
      </c>
    </row>
    <row r="11293" spans="3:4" x14ac:dyDescent="0.25">
      <c r="C11293">
        <v>5293.5065624999997</v>
      </c>
      <c r="D11293">
        <v>89.516602000000006</v>
      </c>
    </row>
    <row r="11294" spans="3:4" x14ac:dyDescent="0.25">
      <c r="C11294">
        <v>5293.9750000000004</v>
      </c>
      <c r="D11294">
        <v>89.746360999999993</v>
      </c>
    </row>
    <row r="11295" spans="3:4" x14ac:dyDescent="0.25">
      <c r="C11295">
        <v>5294.4434375000001</v>
      </c>
      <c r="D11295">
        <v>89.561790000000002</v>
      </c>
    </row>
    <row r="11296" spans="3:4" x14ac:dyDescent="0.25">
      <c r="C11296">
        <v>5294.9118749999998</v>
      </c>
      <c r="D11296">
        <v>89.779860999999997</v>
      </c>
    </row>
    <row r="11297" spans="3:4" x14ac:dyDescent="0.25">
      <c r="C11297">
        <v>5295.3803124999995</v>
      </c>
      <c r="D11297">
        <v>89.606346000000002</v>
      </c>
    </row>
    <row r="11298" spans="3:4" x14ac:dyDescent="0.25">
      <c r="C11298">
        <v>5295.8487500000001</v>
      </c>
      <c r="D11298">
        <v>89.750214</v>
      </c>
    </row>
    <row r="11299" spans="3:4" x14ac:dyDescent="0.25">
      <c r="C11299">
        <v>5296.3171874999998</v>
      </c>
      <c r="D11299">
        <v>89.403008</v>
      </c>
    </row>
    <row r="11300" spans="3:4" x14ac:dyDescent="0.25">
      <c r="C11300">
        <v>5296.7856250000004</v>
      </c>
      <c r="D11300">
        <v>89.788300000000021</v>
      </c>
    </row>
    <row r="11301" spans="3:4" x14ac:dyDescent="0.25">
      <c r="C11301">
        <v>5297.2540625000001</v>
      </c>
      <c r="D11301">
        <v>89.622687999999997</v>
      </c>
    </row>
    <row r="11302" spans="3:4" x14ac:dyDescent="0.25">
      <c r="C11302">
        <v>5297.7224999999999</v>
      </c>
      <c r="D11302">
        <v>89.517189000000002</v>
      </c>
    </row>
    <row r="11303" spans="3:4" x14ac:dyDescent="0.25">
      <c r="C11303">
        <v>5298.1909374999996</v>
      </c>
      <c r="D11303">
        <v>89.755309999999994</v>
      </c>
    </row>
    <row r="11304" spans="3:4" x14ac:dyDescent="0.25">
      <c r="C11304">
        <v>5298.6593750000002</v>
      </c>
      <c r="D11304">
        <v>89.789375000000007</v>
      </c>
    </row>
    <row r="11305" spans="3:4" x14ac:dyDescent="0.25">
      <c r="C11305">
        <v>5299.1278124999999</v>
      </c>
      <c r="D11305">
        <v>89.793144000000012</v>
      </c>
    </row>
    <row r="11306" spans="3:4" x14ac:dyDescent="0.25">
      <c r="C11306">
        <v>5299.5962499999996</v>
      </c>
      <c r="D11306">
        <v>90.06918300000001</v>
      </c>
    </row>
    <row r="11307" spans="3:4" x14ac:dyDescent="0.25">
      <c r="C11307">
        <v>5300.0646874999993</v>
      </c>
      <c r="D11307">
        <v>89.57164800000001</v>
      </c>
    </row>
    <row r="11308" spans="3:4" x14ac:dyDescent="0.25">
      <c r="C11308">
        <v>5300.5331249999999</v>
      </c>
      <c r="D11308">
        <v>89.980377000000018</v>
      </c>
    </row>
    <row r="11309" spans="3:4" x14ac:dyDescent="0.25">
      <c r="C11309">
        <v>5301.0015624999996</v>
      </c>
      <c r="D11309">
        <v>89.675156000000015</v>
      </c>
    </row>
    <row r="11310" spans="3:4" x14ac:dyDescent="0.25">
      <c r="C11310">
        <v>5301.47</v>
      </c>
      <c r="D11310">
        <v>89.734222000000003</v>
      </c>
    </row>
    <row r="11311" spans="3:4" x14ac:dyDescent="0.25">
      <c r="C11311">
        <v>5301.9384375</v>
      </c>
      <c r="D11311">
        <v>89.91988400000001</v>
      </c>
    </row>
    <row r="11312" spans="3:4" x14ac:dyDescent="0.25">
      <c r="C11312">
        <v>5302.4068749999997</v>
      </c>
      <c r="D11312">
        <v>89.590332000000004</v>
      </c>
    </row>
    <row r="11313" spans="3:4" x14ac:dyDescent="0.25">
      <c r="C11313">
        <v>5302.8753124999994</v>
      </c>
      <c r="D11313">
        <v>89.567177000000015</v>
      </c>
    </row>
    <row r="11314" spans="3:4" x14ac:dyDescent="0.25">
      <c r="C11314">
        <v>5303.34375</v>
      </c>
      <c r="D11314">
        <v>89.654633000000018</v>
      </c>
    </row>
    <row r="11315" spans="3:4" x14ac:dyDescent="0.25">
      <c r="C11315">
        <v>5303.8121874999997</v>
      </c>
      <c r="D11315">
        <v>89.744452999999993</v>
      </c>
    </row>
    <row r="11316" spans="3:4" x14ac:dyDescent="0.25">
      <c r="C11316">
        <v>5304.2806250000003</v>
      </c>
      <c r="D11316">
        <v>89.747603999999995</v>
      </c>
    </row>
    <row r="11317" spans="3:4" x14ac:dyDescent="0.25">
      <c r="C11317">
        <v>5304.7490625</v>
      </c>
      <c r="D11317">
        <v>89.300926000000004</v>
      </c>
    </row>
    <row r="11318" spans="3:4" x14ac:dyDescent="0.25">
      <c r="C11318">
        <v>5305.2174999999997</v>
      </c>
      <c r="D11318">
        <v>89.130393999999995</v>
      </c>
    </row>
    <row r="11319" spans="3:4" x14ac:dyDescent="0.25">
      <c r="C11319">
        <v>5305.6859374999995</v>
      </c>
      <c r="D11319">
        <v>89.333275000000015</v>
      </c>
    </row>
    <row r="11320" spans="3:4" x14ac:dyDescent="0.25">
      <c r="C11320">
        <v>5306.1543750000001</v>
      </c>
      <c r="D11320">
        <v>89.327361999999994</v>
      </c>
    </row>
    <row r="11321" spans="3:4" x14ac:dyDescent="0.25">
      <c r="C11321">
        <v>5306.6228124999998</v>
      </c>
      <c r="D11321">
        <v>89.470725999999999</v>
      </c>
    </row>
    <row r="11322" spans="3:4" x14ac:dyDescent="0.25">
      <c r="C11322">
        <v>5307.0912500000004</v>
      </c>
      <c r="D11322">
        <v>89.301322999999996</v>
      </c>
    </row>
    <row r="11323" spans="3:4" x14ac:dyDescent="0.25">
      <c r="C11323">
        <v>5307.5596875000001</v>
      </c>
      <c r="D11323">
        <v>89.254929000000004</v>
      </c>
    </row>
    <row r="11324" spans="3:4" x14ac:dyDescent="0.25">
      <c r="C11324">
        <v>5308.0281249999998</v>
      </c>
      <c r="D11324">
        <v>89.132385000000014</v>
      </c>
    </row>
    <row r="11325" spans="3:4" x14ac:dyDescent="0.25">
      <c r="C11325">
        <v>5308.4965624999995</v>
      </c>
      <c r="D11325">
        <v>89.141898999999995</v>
      </c>
    </row>
    <row r="11326" spans="3:4" x14ac:dyDescent="0.25">
      <c r="C11326">
        <v>5308.9650000000001</v>
      </c>
      <c r="D11326">
        <v>88.952224999999999</v>
      </c>
    </row>
    <row r="11327" spans="3:4" x14ac:dyDescent="0.25">
      <c r="C11327">
        <v>5309.4334374999999</v>
      </c>
      <c r="D11327">
        <v>88.978996000000009</v>
      </c>
    </row>
    <row r="11328" spans="3:4" x14ac:dyDescent="0.25">
      <c r="C11328">
        <v>5309.9018749999996</v>
      </c>
      <c r="D11328">
        <v>88.822692999999987</v>
      </c>
    </row>
    <row r="11329" spans="3:4" x14ac:dyDescent="0.25">
      <c r="C11329">
        <v>5310.3703125000002</v>
      </c>
      <c r="D11329">
        <v>88.830406000000011</v>
      </c>
    </row>
    <row r="11330" spans="3:4" x14ac:dyDescent="0.25">
      <c r="C11330">
        <v>5310.8387499999999</v>
      </c>
      <c r="D11330">
        <v>88.885734999999997</v>
      </c>
    </row>
    <row r="11331" spans="3:4" x14ac:dyDescent="0.25">
      <c r="C11331">
        <v>5311.3071874999996</v>
      </c>
      <c r="D11331">
        <v>88.852440000000001</v>
      </c>
    </row>
    <row r="11332" spans="3:4" x14ac:dyDescent="0.25">
      <c r="C11332">
        <v>5311.7756250000002</v>
      </c>
      <c r="D11332">
        <v>88.610260000000011</v>
      </c>
    </row>
    <row r="11333" spans="3:4" x14ac:dyDescent="0.25">
      <c r="C11333">
        <v>5312.2440624999999</v>
      </c>
      <c r="D11333">
        <v>88.740898000000001</v>
      </c>
    </row>
    <row r="11334" spans="3:4" x14ac:dyDescent="0.25">
      <c r="C11334">
        <v>5312.7124999999996</v>
      </c>
      <c r="D11334">
        <v>88.462029000000001</v>
      </c>
    </row>
    <row r="11335" spans="3:4" x14ac:dyDescent="0.25">
      <c r="C11335">
        <v>5313.1809374999993</v>
      </c>
      <c r="D11335">
        <v>88.356437999999997</v>
      </c>
    </row>
    <row r="11336" spans="3:4" x14ac:dyDescent="0.25">
      <c r="C11336">
        <v>5313.649375</v>
      </c>
      <c r="D11336">
        <v>88.248016000000007</v>
      </c>
    </row>
    <row r="11337" spans="3:4" x14ac:dyDescent="0.25">
      <c r="C11337">
        <v>5314.1178124999997</v>
      </c>
      <c r="D11337">
        <v>88.276596000000012</v>
      </c>
    </row>
    <row r="11338" spans="3:4" x14ac:dyDescent="0.25">
      <c r="C11338">
        <v>5314.5862500000003</v>
      </c>
      <c r="D11338">
        <v>88.121475000000004</v>
      </c>
    </row>
    <row r="11339" spans="3:4" x14ac:dyDescent="0.25">
      <c r="C11339">
        <v>5315.0546875</v>
      </c>
      <c r="D11339">
        <v>88.117508000000015</v>
      </c>
    </row>
    <row r="11340" spans="3:4" x14ac:dyDescent="0.25">
      <c r="C11340">
        <v>5315.5231249999997</v>
      </c>
      <c r="D11340">
        <v>88.251045000000005</v>
      </c>
    </row>
    <row r="11341" spans="3:4" x14ac:dyDescent="0.25">
      <c r="C11341">
        <v>5315.9915624999994</v>
      </c>
      <c r="D11341">
        <v>88.068634000000003</v>
      </c>
    </row>
    <row r="11342" spans="3:4" x14ac:dyDescent="0.25">
      <c r="C11342">
        <v>5316.46</v>
      </c>
      <c r="D11342">
        <v>87.739136000000016</v>
      </c>
    </row>
    <row r="11343" spans="3:4" x14ac:dyDescent="0.25">
      <c r="C11343">
        <v>5316.9284374999997</v>
      </c>
      <c r="D11343">
        <v>87.565178000000003</v>
      </c>
    </row>
    <row r="11344" spans="3:4" x14ac:dyDescent="0.25">
      <c r="C11344">
        <v>5317.3968750000004</v>
      </c>
      <c r="D11344">
        <v>87.650635000000008</v>
      </c>
    </row>
    <row r="11345" spans="3:4" x14ac:dyDescent="0.25">
      <c r="C11345">
        <v>5317.8653125000001</v>
      </c>
      <c r="D11345">
        <v>87.693787</v>
      </c>
    </row>
    <row r="11346" spans="3:4" x14ac:dyDescent="0.25">
      <c r="C11346">
        <v>5318.3337499999998</v>
      </c>
      <c r="D11346">
        <v>87.600371999999993</v>
      </c>
    </row>
    <row r="11347" spans="3:4" x14ac:dyDescent="0.25">
      <c r="C11347">
        <v>5318.8021874999995</v>
      </c>
      <c r="D11347">
        <v>87.564194000000015</v>
      </c>
    </row>
    <row r="11348" spans="3:4" x14ac:dyDescent="0.25">
      <c r="C11348">
        <v>5319.2706250000001</v>
      </c>
      <c r="D11348">
        <v>87.225059999999999</v>
      </c>
    </row>
    <row r="11349" spans="3:4" x14ac:dyDescent="0.25">
      <c r="C11349">
        <v>5319.7390624999998</v>
      </c>
      <c r="D11349">
        <v>87.048698000000016</v>
      </c>
    </row>
    <row r="11350" spans="3:4" x14ac:dyDescent="0.25">
      <c r="C11350">
        <v>5320.2075000000004</v>
      </c>
      <c r="D11350">
        <v>87.115577999999999</v>
      </c>
    </row>
    <row r="11351" spans="3:4" x14ac:dyDescent="0.25">
      <c r="C11351">
        <v>5320.6759375000001</v>
      </c>
      <c r="D11351">
        <v>87.323769000000013</v>
      </c>
    </row>
    <row r="11352" spans="3:4" x14ac:dyDescent="0.25">
      <c r="C11352">
        <v>5321.1443749999999</v>
      </c>
      <c r="D11352">
        <v>87.235114999999993</v>
      </c>
    </row>
    <row r="11353" spans="3:4" x14ac:dyDescent="0.25">
      <c r="C11353">
        <v>5321.6128124999996</v>
      </c>
      <c r="D11353">
        <v>87.138572999999994</v>
      </c>
    </row>
    <row r="11354" spans="3:4" x14ac:dyDescent="0.25">
      <c r="C11354">
        <v>5322.0812500000002</v>
      </c>
      <c r="D11354">
        <v>86.92888600000002</v>
      </c>
    </row>
    <row r="11355" spans="3:4" x14ac:dyDescent="0.25">
      <c r="C11355">
        <v>5322.5496874999999</v>
      </c>
      <c r="D11355">
        <v>86.802154999999999</v>
      </c>
    </row>
    <row r="11356" spans="3:4" x14ac:dyDescent="0.25">
      <c r="C11356">
        <v>5323.0181249999996</v>
      </c>
      <c r="D11356">
        <v>86.930260000000004</v>
      </c>
    </row>
    <row r="11357" spans="3:4" x14ac:dyDescent="0.25">
      <c r="C11357">
        <v>5323.4865624999993</v>
      </c>
      <c r="D11357">
        <v>86.362793000000011</v>
      </c>
    </row>
    <row r="11358" spans="3:4" x14ac:dyDescent="0.25">
      <c r="C11358">
        <v>5323.9549999999999</v>
      </c>
      <c r="D11358">
        <v>86.587082000000009</v>
      </c>
    </row>
    <row r="11359" spans="3:4" x14ac:dyDescent="0.25">
      <c r="C11359">
        <v>5324.4234374999996</v>
      </c>
      <c r="D11359">
        <v>86.751091000000002</v>
      </c>
    </row>
    <row r="11360" spans="3:4" x14ac:dyDescent="0.25">
      <c r="C11360">
        <v>5324.8918750000003</v>
      </c>
      <c r="D11360">
        <v>86.673401000000013</v>
      </c>
    </row>
    <row r="11361" spans="3:4" x14ac:dyDescent="0.25">
      <c r="C11361">
        <v>5325.3603125</v>
      </c>
      <c r="D11361">
        <v>86.478043</v>
      </c>
    </row>
    <row r="11362" spans="3:4" x14ac:dyDescent="0.25">
      <c r="C11362">
        <v>5325.8287499999997</v>
      </c>
      <c r="D11362">
        <v>86.31050900000001</v>
      </c>
    </row>
    <row r="11363" spans="3:4" x14ac:dyDescent="0.25">
      <c r="C11363">
        <v>5326.2971874999994</v>
      </c>
      <c r="D11363">
        <v>86.222442999999998</v>
      </c>
    </row>
    <row r="11364" spans="3:4" x14ac:dyDescent="0.25">
      <c r="C11364">
        <v>5326.765625</v>
      </c>
      <c r="D11364">
        <v>86.398842000000016</v>
      </c>
    </row>
    <row r="11365" spans="3:4" x14ac:dyDescent="0.25">
      <c r="C11365">
        <v>5327.2340624999997</v>
      </c>
      <c r="D11365">
        <v>86.406738000000018</v>
      </c>
    </row>
    <row r="11366" spans="3:4" x14ac:dyDescent="0.25">
      <c r="C11366">
        <v>5327.7025000000003</v>
      </c>
      <c r="D11366">
        <v>86.047034999999994</v>
      </c>
    </row>
    <row r="11367" spans="3:4" x14ac:dyDescent="0.25">
      <c r="C11367">
        <v>5328.1709375</v>
      </c>
      <c r="D11367">
        <v>85.874588000000017</v>
      </c>
    </row>
    <row r="11368" spans="3:4" x14ac:dyDescent="0.25">
      <c r="C11368">
        <v>5328.6393749999997</v>
      </c>
      <c r="D11368">
        <v>86.247230999999985</v>
      </c>
    </row>
    <row r="11369" spans="3:4" x14ac:dyDescent="0.25">
      <c r="C11369">
        <v>5329.1078124999995</v>
      </c>
      <c r="D11369">
        <v>85.906441000000001</v>
      </c>
    </row>
    <row r="11370" spans="3:4" x14ac:dyDescent="0.25">
      <c r="C11370">
        <v>5329.5762500000001</v>
      </c>
      <c r="D11370">
        <v>86.029243000000008</v>
      </c>
    </row>
    <row r="11371" spans="3:4" x14ac:dyDescent="0.25">
      <c r="C11371">
        <v>5330.0446874999998</v>
      </c>
      <c r="D11371">
        <v>85.866425000000007</v>
      </c>
    </row>
    <row r="11372" spans="3:4" x14ac:dyDescent="0.25">
      <c r="C11372">
        <v>5330.5131250000004</v>
      </c>
      <c r="D11372">
        <v>85.965102999999999</v>
      </c>
    </row>
    <row r="11373" spans="3:4" x14ac:dyDescent="0.25">
      <c r="C11373">
        <v>5330.9815625000001</v>
      </c>
      <c r="D11373">
        <v>85.956696000000008</v>
      </c>
    </row>
    <row r="11374" spans="3:4" x14ac:dyDescent="0.25">
      <c r="C11374">
        <v>5331.45</v>
      </c>
      <c r="D11374">
        <v>85.521957</v>
      </c>
    </row>
    <row r="11375" spans="3:4" x14ac:dyDescent="0.25">
      <c r="C11375">
        <v>5331.9184374999995</v>
      </c>
      <c r="D11375">
        <v>85.814484000000007</v>
      </c>
    </row>
    <row r="11376" spans="3:4" x14ac:dyDescent="0.25">
      <c r="C11376">
        <v>5332.3868750000001</v>
      </c>
      <c r="D11376">
        <v>85.625495999999998</v>
      </c>
    </row>
    <row r="11377" spans="3:4" x14ac:dyDescent="0.25">
      <c r="C11377">
        <v>5332.8553124999999</v>
      </c>
      <c r="D11377">
        <v>85.611136999999999</v>
      </c>
    </row>
    <row r="11378" spans="3:4" x14ac:dyDescent="0.25">
      <c r="C11378">
        <v>5333.3237499999996</v>
      </c>
      <c r="D11378">
        <v>85.426956000000004</v>
      </c>
    </row>
    <row r="11379" spans="3:4" x14ac:dyDescent="0.25">
      <c r="C11379">
        <v>5333.7921875000002</v>
      </c>
      <c r="D11379">
        <v>85.456183999999993</v>
      </c>
    </row>
    <row r="11380" spans="3:4" x14ac:dyDescent="0.25">
      <c r="C11380">
        <v>5334.2606249999999</v>
      </c>
      <c r="D11380">
        <v>85.488502999999994</v>
      </c>
    </row>
    <row r="11381" spans="3:4" x14ac:dyDescent="0.25">
      <c r="C11381">
        <v>5334.7290624999996</v>
      </c>
      <c r="D11381">
        <v>85.738060000000019</v>
      </c>
    </row>
    <row r="11382" spans="3:4" x14ac:dyDescent="0.25">
      <c r="C11382">
        <v>5335.1975000000002</v>
      </c>
      <c r="D11382">
        <v>85.389595</v>
      </c>
    </row>
    <row r="11383" spans="3:4" x14ac:dyDescent="0.25">
      <c r="C11383">
        <v>5335.6659374999999</v>
      </c>
      <c r="D11383">
        <v>85.388618000000008</v>
      </c>
    </row>
    <row r="11384" spans="3:4" x14ac:dyDescent="0.25">
      <c r="C11384">
        <v>5336.1343749999996</v>
      </c>
      <c r="D11384">
        <v>85.492789999999999</v>
      </c>
    </row>
    <row r="11385" spans="3:4" x14ac:dyDescent="0.25">
      <c r="C11385">
        <v>5336.6028124999993</v>
      </c>
      <c r="D11385">
        <v>85.424262999999996</v>
      </c>
    </row>
    <row r="11386" spans="3:4" x14ac:dyDescent="0.25">
      <c r="C11386">
        <v>5337.07125</v>
      </c>
      <c r="D11386">
        <v>85.364554999999982</v>
      </c>
    </row>
    <row r="11387" spans="3:4" x14ac:dyDescent="0.25">
      <c r="C11387">
        <v>5337.5396874999997</v>
      </c>
      <c r="D11387">
        <v>85.61432600000002</v>
      </c>
    </row>
    <row r="11388" spans="3:4" x14ac:dyDescent="0.25">
      <c r="C11388">
        <v>5338.0081250000003</v>
      </c>
      <c r="D11388">
        <v>85.319206000000008</v>
      </c>
    </row>
    <row r="11389" spans="3:4" x14ac:dyDescent="0.25">
      <c r="C11389">
        <v>5338.4765625</v>
      </c>
      <c r="D11389">
        <v>85.311394000000021</v>
      </c>
    </row>
    <row r="11390" spans="3:4" x14ac:dyDescent="0.25">
      <c r="C11390">
        <v>5338.9449999999997</v>
      </c>
      <c r="D11390">
        <v>85.306122000000016</v>
      </c>
    </row>
    <row r="11391" spans="3:4" x14ac:dyDescent="0.25">
      <c r="C11391">
        <v>5339.4134374999994</v>
      </c>
      <c r="D11391">
        <v>85.146056999999999</v>
      </c>
    </row>
    <row r="11392" spans="3:4" x14ac:dyDescent="0.25">
      <c r="C11392">
        <v>5339.881875</v>
      </c>
      <c r="D11392">
        <v>85.423630000000017</v>
      </c>
    </row>
    <row r="11393" spans="3:4" x14ac:dyDescent="0.25">
      <c r="C11393">
        <v>5340.3503124999997</v>
      </c>
      <c r="D11393">
        <v>85.406067000000007</v>
      </c>
    </row>
    <row r="11394" spans="3:4" x14ac:dyDescent="0.25">
      <c r="C11394">
        <v>5340.8187500000004</v>
      </c>
      <c r="D11394">
        <v>85.327911</v>
      </c>
    </row>
    <row r="11395" spans="3:4" x14ac:dyDescent="0.25">
      <c r="C11395">
        <v>5341.2871875000001</v>
      </c>
      <c r="D11395">
        <v>85.497093000000007</v>
      </c>
    </row>
    <row r="11396" spans="3:4" x14ac:dyDescent="0.25">
      <c r="C11396">
        <v>5341.7556249999998</v>
      </c>
      <c r="D11396">
        <v>85.294785000000005</v>
      </c>
    </row>
    <row r="11397" spans="3:4" x14ac:dyDescent="0.25">
      <c r="C11397">
        <v>5342.2240624999995</v>
      </c>
      <c r="D11397">
        <v>85.239395000000016</v>
      </c>
    </row>
    <row r="11398" spans="3:4" x14ac:dyDescent="0.25">
      <c r="C11398">
        <v>5342.6925000000001</v>
      </c>
      <c r="D11398">
        <v>85.573859999999996</v>
      </c>
    </row>
    <row r="11399" spans="3:4" x14ac:dyDescent="0.25">
      <c r="C11399">
        <v>5343.1609374999998</v>
      </c>
      <c r="D11399">
        <v>85.239647000000005</v>
      </c>
    </row>
    <row r="11400" spans="3:4" x14ac:dyDescent="0.25">
      <c r="C11400">
        <v>5343.6293750000004</v>
      </c>
      <c r="D11400">
        <v>85.405800000000013</v>
      </c>
    </row>
    <row r="11401" spans="3:4" x14ac:dyDescent="0.25">
      <c r="C11401">
        <v>5344.0978125000001</v>
      </c>
      <c r="D11401">
        <v>85.582747999999995</v>
      </c>
    </row>
    <row r="11402" spans="3:4" x14ac:dyDescent="0.25">
      <c r="C11402">
        <v>5344.5662499999999</v>
      </c>
      <c r="D11402">
        <v>85.698111999999995</v>
      </c>
    </row>
    <row r="11403" spans="3:4" x14ac:dyDescent="0.25">
      <c r="C11403">
        <v>5345.0346874999996</v>
      </c>
      <c r="D11403">
        <v>85.454720000000009</v>
      </c>
    </row>
    <row r="11404" spans="3:4" x14ac:dyDescent="0.25">
      <c r="C11404">
        <v>5345.5031250000002</v>
      </c>
      <c r="D11404">
        <v>85.634041000000011</v>
      </c>
    </row>
    <row r="11405" spans="3:4" x14ac:dyDescent="0.25">
      <c r="C11405">
        <v>5345.9715624999999</v>
      </c>
      <c r="D11405">
        <v>85.777084000000002</v>
      </c>
    </row>
    <row r="11406" spans="3:4" x14ac:dyDescent="0.25">
      <c r="C11406">
        <v>5346.44</v>
      </c>
      <c r="D11406">
        <v>85.734504999999999</v>
      </c>
    </row>
    <row r="11407" spans="3:4" x14ac:dyDescent="0.25">
      <c r="C11407">
        <v>5346.9084374999993</v>
      </c>
      <c r="D11407">
        <v>85.693962000000013</v>
      </c>
    </row>
    <row r="11408" spans="3:4" x14ac:dyDescent="0.25">
      <c r="C11408">
        <v>5347.3768749999999</v>
      </c>
      <c r="D11408">
        <v>85.605559999999997</v>
      </c>
    </row>
    <row r="11409" spans="3:4" x14ac:dyDescent="0.25">
      <c r="C11409">
        <v>5347.8453124999996</v>
      </c>
      <c r="D11409">
        <v>85.696472000000014</v>
      </c>
    </row>
    <row r="11410" spans="3:4" x14ac:dyDescent="0.25">
      <c r="C11410">
        <v>5348.3137500000003</v>
      </c>
      <c r="D11410">
        <v>85.858536000000001</v>
      </c>
    </row>
    <row r="11411" spans="3:4" x14ac:dyDescent="0.25">
      <c r="C11411">
        <v>5348.7821875</v>
      </c>
      <c r="D11411">
        <v>85.722206000000014</v>
      </c>
    </row>
    <row r="11412" spans="3:4" x14ac:dyDescent="0.25">
      <c r="C11412">
        <v>5349.2506249999997</v>
      </c>
      <c r="D11412">
        <v>85.796211</v>
      </c>
    </row>
    <row r="11413" spans="3:4" x14ac:dyDescent="0.25">
      <c r="C11413">
        <v>5349.7190624999994</v>
      </c>
      <c r="D11413">
        <v>85.813605999999993</v>
      </c>
    </row>
    <row r="11414" spans="3:4" x14ac:dyDescent="0.25">
      <c r="C11414">
        <v>5350.1875</v>
      </c>
      <c r="D11414">
        <v>85.839264000000014</v>
      </c>
    </row>
    <row r="11415" spans="3:4" x14ac:dyDescent="0.25">
      <c r="C11415">
        <v>5350.6559374999997</v>
      </c>
      <c r="D11415">
        <v>86.042243999999997</v>
      </c>
    </row>
    <row r="11416" spans="3:4" x14ac:dyDescent="0.25">
      <c r="C11416">
        <v>5351.1243750000003</v>
      </c>
      <c r="D11416">
        <v>85.960251</v>
      </c>
    </row>
    <row r="11417" spans="3:4" x14ac:dyDescent="0.25">
      <c r="C11417">
        <v>5351.5928125</v>
      </c>
      <c r="D11417">
        <v>86.023048000000003</v>
      </c>
    </row>
    <row r="11418" spans="3:4" x14ac:dyDescent="0.25">
      <c r="C11418">
        <v>5352.0612499999997</v>
      </c>
      <c r="D11418">
        <v>86.215027000000021</v>
      </c>
    </row>
    <row r="11419" spans="3:4" x14ac:dyDescent="0.25">
      <c r="C11419">
        <v>5352.5296874999995</v>
      </c>
      <c r="D11419">
        <v>86.143181000000013</v>
      </c>
    </row>
    <row r="11420" spans="3:4" x14ac:dyDescent="0.25">
      <c r="C11420">
        <v>5352.9981250000001</v>
      </c>
      <c r="D11420">
        <v>86.242569000000017</v>
      </c>
    </row>
    <row r="11421" spans="3:4" x14ac:dyDescent="0.25">
      <c r="C11421">
        <v>5353.4665624999998</v>
      </c>
      <c r="D11421">
        <v>86.298569000000015</v>
      </c>
    </row>
    <row r="11422" spans="3:4" x14ac:dyDescent="0.25">
      <c r="C11422">
        <v>5353.9350000000004</v>
      </c>
      <c r="D11422">
        <v>86.569878000000017</v>
      </c>
    </row>
    <row r="11423" spans="3:4" x14ac:dyDescent="0.25">
      <c r="C11423">
        <v>5354.4034375000001</v>
      </c>
      <c r="D11423">
        <v>86.614754000000005</v>
      </c>
    </row>
    <row r="11424" spans="3:4" x14ac:dyDescent="0.25">
      <c r="C11424">
        <v>5354.8718749999998</v>
      </c>
      <c r="D11424">
        <v>86.466544999999996</v>
      </c>
    </row>
    <row r="11425" spans="3:4" x14ac:dyDescent="0.25">
      <c r="C11425">
        <v>5355.3403124999995</v>
      </c>
      <c r="D11425">
        <v>86.732192999999995</v>
      </c>
    </row>
    <row r="11426" spans="3:4" x14ac:dyDescent="0.25">
      <c r="C11426">
        <v>5355.8087500000001</v>
      </c>
      <c r="D11426">
        <v>86.500168000000002</v>
      </c>
    </row>
    <row r="11427" spans="3:4" x14ac:dyDescent="0.25">
      <c r="C11427">
        <v>5356.2771874999999</v>
      </c>
      <c r="D11427">
        <v>86.622314000000003</v>
      </c>
    </row>
    <row r="11428" spans="3:4" x14ac:dyDescent="0.25">
      <c r="C11428">
        <v>5356.7456249999996</v>
      </c>
      <c r="D11428">
        <v>86.738418999999993</v>
      </c>
    </row>
    <row r="11429" spans="3:4" x14ac:dyDescent="0.25">
      <c r="C11429">
        <v>5357.2140625000002</v>
      </c>
      <c r="D11429">
        <v>87.034690999999995</v>
      </c>
    </row>
    <row r="11430" spans="3:4" x14ac:dyDescent="0.25">
      <c r="C11430">
        <v>5357.6824999999999</v>
      </c>
      <c r="D11430">
        <v>86.960563999999991</v>
      </c>
    </row>
    <row r="11431" spans="3:4" x14ac:dyDescent="0.25">
      <c r="C11431">
        <v>5358.1509374999996</v>
      </c>
      <c r="D11431">
        <v>87.154358000000002</v>
      </c>
    </row>
    <row r="11432" spans="3:4" x14ac:dyDescent="0.25">
      <c r="C11432">
        <v>5358.6193750000002</v>
      </c>
      <c r="D11432">
        <v>87.126427000000021</v>
      </c>
    </row>
    <row r="11433" spans="3:4" x14ac:dyDescent="0.25">
      <c r="C11433">
        <v>5359.0878124999999</v>
      </c>
      <c r="D11433">
        <v>87.371917999999994</v>
      </c>
    </row>
    <row r="11434" spans="3:4" x14ac:dyDescent="0.25">
      <c r="C11434">
        <v>5359.5562499999996</v>
      </c>
      <c r="D11434">
        <v>87.251907000000003</v>
      </c>
    </row>
    <row r="11435" spans="3:4" x14ac:dyDescent="0.25">
      <c r="C11435">
        <v>5360.0246874999993</v>
      </c>
      <c r="D11435">
        <v>87.64222700000002</v>
      </c>
    </row>
    <row r="11436" spans="3:4" x14ac:dyDescent="0.25">
      <c r="C11436">
        <v>5360.493125</v>
      </c>
      <c r="D11436">
        <v>87.667670999999984</v>
      </c>
    </row>
    <row r="11437" spans="3:4" x14ac:dyDescent="0.25">
      <c r="C11437">
        <v>5360.9615624999997</v>
      </c>
      <c r="D11437">
        <v>87.533775000000006</v>
      </c>
    </row>
    <row r="11438" spans="3:4" x14ac:dyDescent="0.25">
      <c r="C11438">
        <v>5361.43</v>
      </c>
      <c r="D11438">
        <v>87.856316000000007</v>
      </c>
    </row>
    <row r="11439" spans="3:4" x14ac:dyDescent="0.25">
      <c r="C11439">
        <v>5361.8984375</v>
      </c>
      <c r="D11439">
        <v>87.651702999999998</v>
      </c>
    </row>
    <row r="11440" spans="3:4" x14ac:dyDescent="0.25">
      <c r="C11440">
        <v>5362.3668749999997</v>
      </c>
      <c r="D11440">
        <v>88.026229999999998</v>
      </c>
    </row>
    <row r="11441" spans="3:4" x14ac:dyDescent="0.25">
      <c r="C11441">
        <v>5362.8353124999994</v>
      </c>
      <c r="D11441">
        <v>88.101287999999997</v>
      </c>
    </row>
    <row r="11442" spans="3:4" x14ac:dyDescent="0.25">
      <c r="C11442">
        <v>5363.30375</v>
      </c>
      <c r="D11442">
        <v>88.327049000000002</v>
      </c>
    </row>
    <row r="11443" spans="3:4" x14ac:dyDescent="0.25">
      <c r="C11443">
        <v>5363.7721874999997</v>
      </c>
      <c r="D11443">
        <v>88.338050999999979</v>
      </c>
    </row>
    <row r="11444" spans="3:4" x14ac:dyDescent="0.25">
      <c r="C11444">
        <v>5364.2406250000004</v>
      </c>
      <c r="D11444">
        <v>88.306342999999984</v>
      </c>
    </row>
    <row r="11445" spans="3:4" x14ac:dyDescent="0.25">
      <c r="C11445">
        <v>5364.7090625000001</v>
      </c>
      <c r="D11445">
        <v>88.470984999999999</v>
      </c>
    </row>
    <row r="11446" spans="3:4" x14ac:dyDescent="0.25">
      <c r="C11446">
        <v>5365.1774999999998</v>
      </c>
      <c r="D11446">
        <v>88.722060999999997</v>
      </c>
    </row>
    <row r="11447" spans="3:4" x14ac:dyDescent="0.25">
      <c r="C11447">
        <v>5365.6459374999995</v>
      </c>
      <c r="D11447">
        <v>88.873055000000008</v>
      </c>
    </row>
    <row r="11448" spans="3:4" x14ac:dyDescent="0.25">
      <c r="C11448">
        <v>5366.1143750000001</v>
      </c>
      <c r="D11448">
        <v>88.776343999999995</v>
      </c>
    </row>
    <row r="11449" spans="3:4" x14ac:dyDescent="0.25">
      <c r="C11449">
        <v>5366.5828124999998</v>
      </c>
      <c r="D11449">
        <v>88.844268999999983</v>
      </c>
    </row>
    <row r="11450" spans="3:4" x14ac:dyDescent="0.25">
      <c r="C11450">
        <v>5367.0512500000004</v>
      </c>
      <c r="D11450">
        <v>89.144539000000009</v>
      </c>
    </row>
    <row r="11451" spans="3:4" x14ac:dyDescent="0.25">
      <c r="C11451">
        <v>5367.5196875000001</v>
      </c>
      <c r="D11451">
        <v>88.976944000000003</v>
      </c>
    </row>
    <row r="11452" spans="3:4" x14ac:dyDescent="0.25">
      <c r="C11452">
        <v>5367.9881249999999</v>
      </c>
      <c r="D11452">
        <v>89.331612000000007</v>
      </c>
    </row>
    <row r="11453" spans="3:4" x14ac:dyDescent="0.25">
      <c r="C11453">
        <v>5368.4565624999996</v>
      </c>
      <c r="D11453">
        <v>89.30546600000001</v>
      </c>
    </row>
    <row r="11454" spans="3:4" x14ac:dyDescent="0.25">
      <c r="C11454">
        <v>5368.9250000000002</v>
      </c>
      <c r="D11454">
        <v>89.500816</v>
      </c>
    </row>
    <row r="11455" spans="3:4" x14ac:dyDescent="0.25">
      <c r="C11455">
        <v>5369.3934374999999</v>
      </c>
      <c r="D11455">
        <v>89.260208000000006</v>
      </c>
    </row>
    <row r="11456" spans="3:4" x14ac:dyDescent="0.25">
      <c r="C11456">
        <v>5369.8618749999996</v>
      </c>
      <c r="D11456">
        <v>89.559120000000007</v>
      </c>
    </row>
    <row r="11457" spans="3:4" x14ac:dyDescent="0.25">
      <c r="C11457">
        <v>5370.3303124999993</v>
      </c>
      <c r="D11457">
        <v>89.959723999999994</v>
      </c>
    </row>
    <row r="11458" spans="3:4" x14ac:dyDescent="0.25">
      <c r="C11458">
        <v>5370.7987499999999</v>
      </c>
      <c r="D11458">
        <v>90.003548000000009</v>
      </c>
    </row>
    <row r="11459" spans="3:4" x14ac:dyDescent="0.25">
      <c r="C11459">
        <v>5371.2671874999996</v>
      </c>
      <c r="D11459">
        <v>89.960739000000018</v>
      </c>
    </row>
    <row r="11460" spans="3:4" x14ac:dyDescent="0.25">
      <c r="C11460">
        <v>5371.7356250000003</v>
      </c>
      <c r="D11460">
        <v>90.150383000000005</v>
      </c>
    </row>
    <row r="11461" spans="3:4" x14ac:dyDescent="0.25">
      <c r="C11461">
        <v>5372.2040625</v>
      </c>
      <c r="D11461">
        <v>90.178550999999985</v>
      </c>
    </row>
    <row r="11462" spans="3:4" x14ac:dyDescent="0.25">
      <c r="C11462">
        <v>5372.6724999999997</v>
      </c>
      <c r="D11462">
        <v>90.683868000000018</v>
      </c>
    </row>
    <row r="11463" spans="3:4" x14ac:dyDescent="0.25">
      <c r="C11463">
        <v>5373.1409374999994</v>
      </c>
      <c r="D11463">
        <v>90.448607999999993</v>
      </c>
    </row>
    <row r="11464" spans="3:4" x14ac:dyDescent="0.25">
      <c r="C11464">
        <v>5373.609375</v>
      </c>
      <c r="D11464">
        <v>90.581314000000006</v>
      </c>
    </row>
    <row r="11465" spans="3:4" x14ac:dyDescent="0.25">
      <c r="C11465">
        <v>5374.0778124999997</v>
      </c>
      <c r="D11465">
        <v>90.789703000000017</v>
      </c>
    </row>
    <row r="11466" spans="3:4" x14ac:dyDescent="0.25">
      <c r="C11466">
        <v>5374.5462500000003</v>
      </c>
      <c r="D11466">
        <v>90.979782000000014</v>
      </c>
    </row>
    <row r="11467" spans="3:4" x14ac:dyDescent="0.25">
      <c r="C11467">
        <v>5375.0146875</v>
      </c>
      <c r="D11467">
        <v>91.029869000000019</v>
      </c>
    </row>
    <row r="11468" spans="3:4" x14ac:dyDescent="0.25">
      <c r="C11468">
        <v>5375.4831249999997</v>
      </c>
      <c r="D11468">
        <v>91.311981000000003</v>
      </c>
    </row>
    <row r="11469" spans="3:4" x14ac:dyDescent="0.25">
      <c r="C11469">
        <v>5375.9515624999995</v>
      </c>
      <c r="D11469">
        <v>91.29130600000002</v>
      </c>
    </row>
    <row r="11470" spans="3:4" x14ac:dyDescent="0.25">
      <c r="C11470">
        <v>5376.42</v>
      </c>
      <c r="D11470">
        <v>91.447021000000021</v>
      </c>
    </row>
    <row r="11471" spans="3:4" x14ac:dyDescent="0.25">
      <c r="C11471">
        <v>5376.8884374999998</v>
      </c>
      <c r="D11471">
        <v>91.412079000000006</v>
      </c>
    </row>
    <row r="11472" spans="3:4" x14ac:dyDescent="0.25">
      <c r="C11472">
        <v>5377.3568750000004</v>
      </c>
      <c r="D11472">
        <v>91.727913000000001</v>
      </c>
    </row>
    <row r="11473" spans="3:4" x14ac:dyDescent="0.25">
      <c r="C11473">
        <v>5377.8253125000001</v>
      </c>
      <c r="D11473">
        <v>91.748290999999995</v>
      </c>
    </row>
    <row r="11474" spans="3:4" x14ac:dyDescent="0.25">
      <c r="C11474">
        <v>5378.2937499999998</v>
      </c>
      <c r="D11474">
        <v>91.93749200000002</v>
      </c>
    </row>
    <row r="11475" spans="3:4" x14ac:dyDescent="0.25">
      <c r="C11475">
        <v>5378.7621874999995</v>
      </c>
      <c r="D11475">
        <v>91.979155999999989</v>
      </c>
    </row>
    <row r="11476" spans="3:4" x14ac:dyDescent="0.25">
      <c r="C11476">
        <v>5379.2306250000001</v>
      </c>
      <c r="D11476">
        <v>92.189674000000011</v>
      </c>
    </row>
    <row r="11477" spans="3:4" x14ac:dyDescent="0.25">
      <c r="C11477">
        <v>5379.6990624999999</v>
      </c>
      <c r="D11477">
        <v>92.439163000000008</v>
      </c>
    </row>
    <row r="11478" spans="3:4" x14ac:dyDescent="0.25">
      <c r="C11478">
        <v>5380.1674999999996</v>
      </c>
      <c r="D11478">
        <v>92.460548000000017</v>
      </c>
    </row>
    <row r="11479" spans="3:4" x14ac:dyDescent="0.25">
      <c r="C11479">
        <v>5380.6359375000002</v>
      </c>
      <c r="D11479">
        <v>92.410079999999994</v>
      </c>
    </row>
    <row r="11480" spans="3:4" x14ac:dyDescent="0.25">
      <c r="C11480">
        <v>5381.1043749999999</v>
      </c>
      <c r="D11480">
        <v>92.641006000000004</v>
      </c>
    </row>
    <row r="11481" spans="3:4" x14ac:dyDescent="0.25">
      <c r="C11481">
        <v>5381.5728124999996</v>
      </c>
      <c r="D11481">
        <v>92.923987999999994</v>
      </c>
    </row>
    <row r="11482" spans="3:4" x14ac:dyDescent="0.25">
      <c r="C11482">
        <v>5382.0412500000002</v>
      </c>
      <c r="D11482">
        <v>93.072929000000002</v>
      </c>
    </row>
    <row r="11483" spans="3:4" x14ac:dyDescent="0.25">
      <c r="C11483">
        <v>5382.5096874999999</v>
      </c>
      <c r="D11483">
        <v>93.332695000000015</v>
      </c>
    </row>
    <row r="11484" spans="3:4" x14ac:dyDescent="0.25">
      <c r="C11484">
        <v>5382.9781249999996</v>
      </c>
      <c r="D11484">
        <v>93.257651999999993</v>
      </c>
    </row>
    <row r="11485" spans="3:4" x14ac:dyDescent="0.25">
      <c r="C11485">
        <v>5383.4465624999993</v>
      </c>
      <c r="D11485">
        <v>93.443398000000016</v>
      </c>
    </row>
    <row r="11486" spans="3:4" x14ac:dyDescent="0.25">
      <c r="C11486">
        <v>5383.915</v>
      </c>
      <c r="D11486">
        <v>93.63473500000002</v>
      </c>
    </row>
    <row r="11487" spans="3:4" x14ac:dyDescent="0.25">
      <c r="C11487">
        <v>5384.3834374999997</v>
      </c>
      <c r="D11487">
        <v>93.805733000000004</v>
      </c>
    </row>
    <row r="11488" spans="3:4" x14ac:dyDescent="0.25">
      <c r="C11488">
        <v>5384.8518750000003</v>
      </c>
      <c r="D11488">
        <v>93.919975000000008</v>
      </c>
    </row>
    <row r="11489" spans="3:4" x14ac:dyDescent="0.25">
      <c r="C11489">
        <v>5385.3203125</v>
      </c>
      <c r="D11489">
        <v>94.094627000000003</v>
      </c>
    </row>
    <row r="11490" spans="3:4" x14ac:dyDescent="0.25">
      <c r="C11490">
        <v>5385.7887499999997</v>
      </c>
      <c r="D11490">
        <v>94.114486999999997</v>
      </c>
    </row>
    <row r="11491" spans="3:4" x14ac:dyDescent="0.25">
      <c r="C11491">
        <v>5386.2571874999994</v>
      </c>
      <c r="D11491">
        <v>94.408112000000017</v>
      </c>
    </row>
    <row r="11492" spans="3:4" x14ac:dyDescent="0.25">
      <c r="C11492">
        <v>5386.725625</v>
      </c>
      <c r="D11492">
        <v>94.561583999999996</v>
      </c>
    </row>
    <row r="11493" spans="3:4" x14ac:dyDescent="0.25">
      <c r="C11493">
        <v>5387.1940624999997</v>
      </c>
      <c r="D11493">
        <v>94.693145999999999</v>
      </c>
    </row>
    <row r="11494" spans="3:4" x14ac:dyDescent="0.25">
      <c r="C11494">
        <v>5387.6625000000004</v>
      </c>
      <c r="D11494">
        <v>94.599532999999994</v>
      </c>
    </row>
    <row r="11495" spans="3:4" x14ac:dyDescent="0.25">
      <c r="C11495">
        <v>5388.1309375000001</v>
      </c>
      <c r="D11495">
        <v>95.026031000000017</v>
      </c>
    </row>
    <row r="11496" spans="3:4" x14ac:dyDescent="0.25">
      <c r="C11496">
        <v>5388.5993749999998</v>
      </c>
      <c r="D11496">
        <v>95.047165000000007</v>
      </c>
    </row>
    <row r="11497" spans="3:4" x14ac:dyDescent="0.25">
      <c r="C11497">
        <v>5389.0678124999995</v>
      </c>
      <c r="D11497">
        <v>95.111107000000004</v>
      </c>
    </row>
    <row r="11498" spans="3:4" x14ac:dyDescent="0.25">
      <c r="C11498">
        <v>5389.5362500000001</v>
      </c>
      <c r="D11498">
        <v>95.194327999999999</v>
      </c>
    </row>
    <row r="11499" spans="3:4" x14ac:dyDescent="0.25">
      <c r="C11499">
        <v>5390.0046874999998</v>
      </c>
      <c r="D11499">
        <v>95.466628999999983</v>
      </c>
    </row>
    <row r="11500" spans="3:4" x14ac:dyDescent="0.25">
      <c r="C11500">
        <v>5390.4731250000004</v>
      </c>
      <c r="D11500">
        <v>95.665520000000015</v>
      </c>
    </row>
    <row r="11501" spans="3:4" x14ac:dyDescent="0.25">
      <c r="C11501">
        <v>5390.9415625000001</v>
      </c>
      <c r="D11501">
        <v>95.769790999999998</v>
      </c>
    </row>
    <row r="11502" spans="3:4" x14ac:dyDescent="0.25">
      <c r="C11502">
        <v>5391.41</v>
      </c>
      <c r="D11502">
        <v>95.929703000000018</v>
      </c>
    </row>
    <row r="11503" spans="3:4" x14ac:dyDescent="0.25">
      <c r="C11503">
        <v>5391.8784374999996</v>
      </c>
      <c r="D11503">
        <v>96.072281000000004</v>
      </c>
    </row>
    <row r="11504" spans="3:4" x14ac:dyDescent="0.25">
      <c r="C11504">
        <v>5392.3468750000002</v>
      </c>
      <c r="D11504">
        <v>96.294189000000003</v>
      </c>
    </row>
    <row r="11505" spans="3:4" x14ac:dyDescent="0.25">
      <c r="C11505">
        <v>5392.8153124999999</v>
      </c>
      <c r="D11505">
        <v>96.228752</v>
      </c>
    </row>
    <row r="11506" spans="3:4" x14ac:dyDescent="0.25">
      <c r="C11506">
        <v>5393.2837499999996</v>
      </c>
      <c r="D11506">
        <v>96.472466000000011</v>
      </c>
    </row>
    <row r="11507" spans="3:4" x14ac:dyDescent="0.25">
      <c r="C11507">
        <v>5393.7521874999993</v>
      </c>
      <c r="D11507">
        <v>96.831299000000001</v>
      </c>
    </row>
    <row r="11508" spans="3:4" x14ac:dyDescent="0.25">
      <c r="C11508">
        <v>5394.2206249999999</v>
      </c>
      <c r="D11508">
        <v>96.910979999999995</v>
      </c>
    </row>
    <row r="11509" spans="3:4" x14ac:dyDescent="0.25">
      <c r="C11509">
        <v>5394.6890624999996</v>
      </c>
      <c r="D11509">
        <v>97.096619000000018</v>
      </c>
    </row>
    <row r="11510" spans="3:4" x14ac:dyDescent="0.25">
      <c r="C11510">
        <v>5395.1575000000003</v>
      </c>
      <c r="D11510">
        <v>97.123031999999995</v>
      </c>
    </row>
    <row r="11511" spans="3:4" x14ac:dyDescent="0.25">
      <c r="C11511">
        <v>5395.6259375</v>
      </c>
      <c r="D11511">
        <v>97.087401999999997</v>
      </c>
    </row>
    <row r="11512" spans="3:4" x14ac:dyDescent="0.25">
      <c r="C11512">
        <v>5396.0943749999997</v>
      </c>
      <c r="D11512">
        <v>97.382271000000003</v>
      </c>
    </row>
    <row r="11513" spans="3:4" x14ac:dyDescent="0.25">
      <c r="C11513">
        <v>5396.5628124999994</v>
      </c>
      <c r="D11513">
        <v>97.617996000000005</v>
      </c>
    </row>
    <row r="11514" spans="3:4" x14ac:dyDescent="0.25">
      <c r="C11514">
        <v>5397.03125</v>
      </c>
      <c r="D11514">
        <v>97.745177999999996</v>
      </c>
    </row>
    <row r="11515" spans="3:4" x14ac:dyDescent="0.25">
      <c r="C11515">
        <v>5397.4996874999997</v>
      </c>
      <c r="D11515">
        <v>97.787315000000007</v>
      </c>
    </row>
    <row r="11516" spans="3:4" x14ac:dyDescent="0.25">
      <c r="C11516">
        <v>5397.9681250000003</v>
      </c>
      <c r="D11516">
        <v>98.094627000000003</v>
      </c>
    </row>
    <row r="11517" spans="3:4" x14ac:dyDescent="0.25">
      <c r="C11517">
        <v>5398.4365625</v>
      </c>
      <c r="D11517">
        <v>98.209206000000009</v>
      </c>
    </row>
    <row r="11518" spans="3:4" x14ac:dyDescent="0.25">
      <c r="C11518">
        <v>5398.9049999999997</v>
      </c>
      <c r="D11518">
        <v>98.298362999999995</v>
      </c>
    </row>
    <row r="11519" spans="3:4" x14ac:dyDescent="0.25">
      <c r="C11519">
        <v>5399.3734374999995</v>
      </c>
      <c r="D11519">
        <v>98.559875000000005</v>
      </c>
    </row>
    <row r="11520" spans="3:4" x14ac:dyDescent="0.25">
      <c r="C11520">
        <v>5399.8418750000001</v>
      </c>
      <c r="D11520">
        <v>98.895538000000016</v>
      </c>
    </row>
    <row r="11521" spans="3:4" x14ac:dyDescent="0.25">
      <c r="C11521">
        <v>5400.3103124999998</v>
      </c>
      <c r="D11521">
        <v>98.96096</v>
      </c>
    </row>
    <row r="11522" spans="3:4" x14ac:dyDescent="0.25">
      <c r="C11522">
        <v>5400.7787500000004</v>
      </c>
      <c r="D11522">
        <v>98.885040000000004</v>
      </c>
    </row>
    <row r="11523" spans="3:4" x14ac:dyDescent="0.25">
      <c r="C11523">
        <v>5401.2471875000001</v>
      </c>
      <c r="D11523">
        <v>99.152412000000012</v>
      </c>
    </row>
    <row r="11524" spans="3:4" x14ac:dyDescent="0.25">
      <c r="C11524">
        <v>5401.7156249999998</v>
      </c>
      <c r="D11524">
        <v>99.522407999999999</v>
      </c>
    </row>
    <row r="11525" spans="3:4" x14ac:dyDescent="0.25">
      <c r="C11525">
        <v>5402.1840624999995</v>
      </c>
      <c r="D11525">
        <v>99.587692000000018</v>
      </c>
    </row>
    <row r="11526" spans="3:4" x14ac:dyDescent="0.25">
      <c r="C11526">
        <v>5402.6525000000001</v>
      </c>
      <c r="D11526">
        <v>99.701454000000012</v>
      </c>
    </row>
    <row r="11527" spans="3:4" x14ac:dyDescent="0.25">
      <c r="C11527">
        <v>5403.1209374999999</v>
      </c>
      <c r="D11527">
        <v>99.678780000000003</v>
      </c>
    </row>
    <row r="11528" spans="3:4" x14ac:dyDescent="0.25">
      <c r="C11528">
        <v>5403.5893749999996</v>
      </c>
      <c r="D11528">
        <v>100.02301000000001</v>
      </c>
    </row>
    <row r="11529" spans="3:4" x14ac:dyDescent="0.25">
      <c r="C11529">
        <v>5404.0578125000002</v>
      </c>
      <c r="D11529">
        <v>99.971100000000007</v>
      </c>
    </row>
    <row r="11530" spans="3:4" x14ac:dyDescent="0.25">
      <c r="C11530">
        <v>5404.5262499999999</v>
      </c>
      <c r="D11530">
        <v>100.18660000000001</v>
      </c>
    </row>
    <row r="11531" spans="3:4" x14ac:dyDescent="0.25">
      <c r="C11531">
        <v>5404.9946874999996</v>
      </c>
      <c r="D11531">
        <v>100.3725</v>
      </c>
    </row>
    <row r="11532" spans="3:4" x14ac:dyDescent="0.25">
      <c r="C11532">
        <v>5405.4631250000002</v>
      </c>
      <c r="D11532">
        <v>100.69833</v>
      </c>
    </row>
    <row r="11533" spans="3:4" x14ac:dyDescent="0.25">
      <c r="C11533">
        <v>5405.9315624999999</v>
      </c>
      <c r="D11533">
        <v>100.75255000000001</v>
      </c>
    </row>
    <row r="11534" spans="3:4" x14ac:dyDescent="0.25">
      <c r="C11534">
        <v>5406.4</v>
      </c>
      <c r="D11534">
        <v>100.76371</v>
      </c>
    </row>
    <row r="11535" spans="3:4" x14ac:dyDescent="0.25">
      <c r="C11535">
        <v>5406.8684374999993</v>
      </c>
      <c r="D11535">
        <v>101.12835</v>
      </c>
    </row>
    <row r="11536" spans="3:4" x14ac:dyDescent="0.25">
      <c r="C11536">
        <v>5407.336875</v>
      </c>
      <c r="D11536">
        <v>101.18625</v>
      </c>
    </row>
    <row r="11537" spans="3:4" x14ac:dyDescent="0.25">
      <c r="C11537">
        <v>5407.8053124999997</v>
      </c>
      <c r="D11537">
        <v>101.37111</v>
      </c>
    </row>
    <row r="11538" spans="3:4" x14ac:dyDescent="0.25">
      <c r="C11538">
        <v>5408.2737500000003</v>
      </c>
      <c r="D11538">
        <v>101.53557000000001</v>
      </c>
    </row>
    <row r="11539" spans="3:4" x14ac:dyDescent="0.25">
      <c r="C11539">
        <v>5408.7421875</v>
      </c>
      <c r="D11539">
        <v>101.7479</v>
      </c>
    </row>
    <row r="11540" spans="3:4" x14ac:dyDescent="0.25">
      <c r="C11540">
        <v>5409.2106249999997</v>
      </c>
      <c r="D11540">
        <v>101.90482</v>
      </c>
    </row>
    <row r="11541" spans="3:4" x14ac:dyDescent="0.25">
      <c r="C11541">
        <v>5409.6790624999994</v>
      </c>
      <c r="D11541">
        <v>102.02540999999999</v>
      </c>
    </row>
    <row r="11542" spans="3:4" x14ac:dyDescent="0.25">
      <c r="C11542">
        <v>5410.1475</v>
      </c>
      <c r="D11542">
        <v>102.37834000000001</v>
      </c>
    </row>
    <row r="11543" spans="3:4" x14ac:dyDescent="0.25">
      <c r="C11543">
        <v>5410.6159374999997</v>
      </c>
      <c r="D11543">
        <v>102.19719000000001</v>
      </c>
    </row>
    <row r="11544" spans="3:4" x14ac:dyDescent="0.25">
      <c r="C11544">
        <v>5411.0843750000004</v>
      </c>
      <c r="D11544">
        <v>102.36340000000001</v>
      </c>
    </row>
    <row r="11545" spans="3:4" x14ac:dyDescent="0.25">
      <c r="C11545">
        <v>5411.5528125000001</v>
      </c>
      <c r="D11545">
        <v>102.67212000000002</v>
      </c>
    </row>
    <row r="11546" spans="3:4" x14ac:dyDescent="0.25">
      <c r="C11546">
        <v>5412.0212499999998</v>
      </c>
      <c r="D11546">
        <v>102.79069000000001</v>
      </c>
    </row>
    <row r="11547" spans="3:4" x14ac:dyDescent="0.25">
      <c r="C11547">
        <v>5412.4896874999995</v>
      </c>
      <c r="D11547">
        <v>102.95701000000001</v>
      </c>
    </row>
    <row r="11548" spans="3:4" x14ac:dyDescent="0.25">
      <c r="C11548">
        <v>5412.9581250000001</v>
      </c>
      <c r="D11548">
        <v>103.19338999999999</v>
      </c>
    </row>
    <row r="11549" spans="3:4" x14ac:dyDescent="0.25">
      <c r="C11549">
        <v>5413.4265624999998</v>
      </c>
      <c r="D11549">
        <v>103.18108000000001</v>
      </c>
    </row>
    <row r="11550" spans="3:4" x14ac:dyDescent="0.25">
      <c r="C11550">
        <v>5413.8950000000004</v>
      </c>
      <c r="D11550">
        <v>103.29680000000002</v>
      </c>
    </row>
    <row r="11551" spans="3:4" x14ac:dyDescent="0.25">
      <c r="C11551">
        <v>5414.3634375000001</v>
      </c>
      <c r="D11551">
        <v>103.64581000000001</v>
      </c>
    </row>
    <row r="11552" spans="3:4" x14ac:dyDescent="0.25">
      <c r="C11552">
        <v>5414.8318749999999</v>
      </c>
      <c r="D11552">
        <v>103.74517</v>
      </c>
    </row>
    <row r="11553" spans="3:4" x14ac:dyDescent="0.25">
      <c r="C11553">
        <v>5415.3003124999996</v>
      </c>
      <c r="D11553">
        <v>103.73797000000002</v>
      </c>
    </row>
    <row r="11554" spans="3:4" x14ac:dyDescent="0.25">
      <c r="C11554">
        <v>5415.7687500000002</v>
      </c>
      <c r="D11554">
        <v>104.16408</v>
      </c>
    </row>
    <row r="11555" spans="3:4" x14ac:dyDescent="0.25">
      <c r="C11555">
        <v>5416.2371874999999</v>
      </c>
      <c r="D11555">
        <v>104.36851000000001</v>
      </c>
    </row>
    <row r="11556" spans="3:4" x14ac:dyDescent="0.25">
      <c r="C11556">
        <v>5416.7056249999996</v>
      </c>
      <c r="D11556">
        <v>104.47646</v>
      </c>
    </row>
    <row r="11557" spans="3:4" x14ac:dyDescent="0.25">
      <c r="C11557">
        <v>5417.1740624999993</v>
      </c>
      <c r="D11557">
        <v>104.48596999999999</v>
      </c>
    </row>
    <row r="11558" spans="3:4" x14ac:dyDescent="0.25">
      <c r="C11558">
        <v>5417.6424999999999</v>
      </c>
      <c r="D11558">
        <v>104.83445</v>
      </c>
    </row>
    <row r="11559" spans="3:4" x14ac:dyDescent="0.25">
      <c r="C11559">
        <v>5418.1109374999996</v>
      </c>
      <c r="D11559">
        <v>104.73423999999999</v>
      </c>
    </row>
    <row r="11560" spans="3:4" x14ac:dyDescent="0.25">
      <c r="C11560">
        <v>5418.5793750000003</v>
      </c>
      <c r="D11560">
        <v>104.92588000000001</v>
      </c>
    </row>
    <row r="11561" spans="3:4" x14ac:dyDescent="0.25">
      <c r="C11561">
        <v>5419.0478125</v>
      </c>
      <c r="D11561">
        <v>105.22682999999999</v>
      </c>
    </row>
    <row r="11562" spans="3:4" x14ac:dyDescent="0.25">
      <c r="C11562">
        <v>5419.5162499999997</v>
      </c>
      <c r="D11562">
        <v>105.47402000000001</v>
      </c>
    </row>
    <row r="11563" spans="3:4" x14ac:dyDescent="0.25">
      <c r="C11563">
        <v>5419.9846874999994</v>
      </c>
      <c r="D11563">
        <v>105.36078000000001</v>
      </c>
    </row>
    <row r="11564" spans="3:4" x14ac:dyDescent="0.25">
      <c r="C11564">
        <v>5420.453125</v>
      </c>
      <c r="D11564">
        <v>105.55042</v>
      </c>
    </row>
    <row r="11565" spans="3:4" x14ac:dyDescent="0.25">
      <c r="C11565">
        <v>5420.9215624999997</v>
      </c>
      <c r="D11565">
        <v>105.86327</v>
      </c>
    </row>
    <row r="11566" spans="3:4" x14ac:dyDescent="0.25">
      <c r="C11566">
        <v>5421.39</v>
      </c>
      <c r="D11566">
        <v>105.94047999999999</v>
      </c>
    </row>
    <row r="11567" spans="3:4" x14ac:dyDescent="0.25">
      <c r="C11567">
        <v>5421.8584375</v>
      </c>
      <c r="D11567">
        <v>106.09378000000001</v>
      </c>
    </row>
    <row r="11568" spans="3:4" x14ac:dyDescent="0.25">
      <c r="C11568">
        <v>5422.3268749999997</v>
      </c>
      <c r="D11568">
        <v>106.22766000000001</v>
      </c>
    </row>
    <row r="11569" spans="3:4" x14ac:dyDescent="0.25">
      <c r="C11569">
        <v>5422.7953124999995</v>
      </c>
      <c r="D11569">
        <v>106.41016</v>
      </c>
    </row>
    <row r="11570" spans="3:4" x14ac:dyDescent="0.25">
      <c r="C11570">
        <v>5423.2637500000001</v>
      </c>
      <c r="D11570">
        <v>106.52273</v>
      </c>
    </row>
    <row r="11571" spans="3:4" x14ac:dyDescent="0.25">
      <c r="C11571">
        <v>5423.7321874999998</v>
      </c>
      <c r="D11571">
        <v>106.75759000000001</v>
      </c>
    </row>
    <row r="11572" spans="3:4" x14ac:dyDescent="0.25">
      <c r="C11572">
        <v>5424.2006250000004</v>
      </c>
      <c r="D11572">
        <v>106.92178000000001</v>
      </c>
    </row>
    <row r="11573" spans="3:4" x14ac:dyDescent="0.25">
      <c r="C11573">
        <v>5424.6690625000001</v>
      </c>
      <c r="D11573">
        <v>107.06944000000001</v>
      </c>
    </row>
    <row r="11574" spans="3:4" x14ac:dyDescent="0.25">
      <c r="C11574">
        <v>5425.1374999999998</v>
      </c>
      <c r="D11574">
        <v>107.19633</v>
      </c>
    </row>
    <row r="11575" spans="3:4" x14ac:dyDescent="0.25">
      <c r="C11575">
        <v>5425.6059374999995</v>
      </c>
      <c r="D11575">
        <v>107.43366</v>
      </c>
    </row>
    <row r="11576" spans="3:4" x14ac:dyDescent="0.25">
      <c r="C11576">
        <v>5426.0743750000001</v>
      </c>
      <c r="D11576">
        <v>107.45987000000001</v>
      </c>
    </row>
    <row r="11577" spans="3:4" x14ac:dyDescent="0.25">
      <c r="C11577">
        <v>5426.5428124999999</v>
      </c>
      <c r="D11577">
        <v>107.89172000000001</v>
      </c>
    </row>
    <row r="11578" spans="3:4" x14ac:dyDescent="0.25">
      <c r="C11578">
        <v>5427.0112499999996</v>
      </c>
      <c r="D11578">
        <v>107.73653000000002</v>
      </c>
    </row>
    <row r="11579" spans="3:4" x14ac:dyDescent="0.25">
      <c r="C11579">
        <v>5427.4796875000002</v>
      </c>
      <c r="D11579">
        <v>108.00559</v>
      </c>
    </row>
    <row r="11580" spans="3:4" x14ac:dyDescent="0.25">
      <c r="C11580">
        <v>5427.9481249999999</v>
      </c>
      <c r="D11580">
        <v>108.1978</v>
      </c>
    </row>
    <row r="11581" spans="3:4" x14ac:dyDescent="0.25">
      <c r="C11581">
        <v>5428.4165624999996</v>
      </c>
      <c r="D11581">
        <v>108.31686000000001</v>
      </c>
    </row>
    <row r="11582" spans="3:4" x14ac:dyDescent="0.25">
      <c r="C11582">
        <v>5428.8850000000002</v>
      </c>
      <c r="D11582">
        <v>108.50707</v>
      </c>
    </row>
    <row r="11583" spans="3:4" x14ac:dyDescent="0.25">
      <c r="C11583">
        <v>5429.3534374999999</v>
      </c>
      <c r="D11583">
        <v>108.56200999999999</v>
      </c>
    </row>
    <row r="11584" spans="3:4" x14ac:dyDescent="0.25">
      <c r="C11584">
        <v>5429.8218749999996</v>
      </c>
      <c r="D11584">
        <v>108.7311</v>
      </c>
    </row>
    <row r="11585" spans="3:4" x14ac:dyDescent="0.25">
      <c r="C11585">
        <v>5430.2903124999993</v>
      </c>
      <c r="D11585">
        <v>108.82642000000001</v>
      </c>
    </row>
    <row r="11586" spans="3:4" x14ac:dyDescent="0.25">
      <c r="C11586">
        <v>5430.75875</v>
      </c>
      <c r="D11586">
        <v>108.86381</v>
      </c>
    </row>
    <row r="11587" spans="3:4" x14ac:dyDescent="0.25">
      <c r="C11587">
        <v>5431.2271874999997</v>
      </c>
      <c r="D11587">
        <v>109.08856</v>
      </c>
    </row>
    <row r="11588" spans="3:4" x14ac:dyDescent="0.25">
      <c r="C11588">
        <v>5431.6956250000003</v>
      </c>
      <c r="D11588">
        <v>109.37321</v>
      </c>
    </row>
    <row r="11589" spans="3:4" x14ac:dyDescent="0.25">
      <c r="C11589">
        <v>5432.1640625</v>
      </c>
      <c r="D11589">
        <v>109.50741000000001</v>
      </c>
    </row>
    <row r="11590" spans="3:4" x14ac:dyDescent="0.25">
      <c r="C11590">
        <v>5432.6324999999997</v>
      </c>
      <c r="D11590">
        <v>109.63454000000002</v>
      </c>
    </row>
    <row r="11591" spans="3:4" x14ac:dyDescent="0.25">
      <c r="C11591">
        <v>5433.1009374999994</v>
      </c>
      <c r="D11591">
        <v>109.82816000000001</v>
      </c>
    </row>
    <row r="11592" spans="3:4" x14ac:dyDescent="0.25">
      <c r="C11592">
        <v>5433.569375</v>
      </c>
      <c r="D11592">
        <v>109.99124999999999</v>
      </c>
    </row>
    <row r="11593" spans="3:4" x14ac:dyDescent="0.25">
      <c r="C11593">
        <v>5434.0378124999997</v>
      </c>
      <c r="D11593">
        <v>110.19238000000001</v>
      </c>
    </row>
    <row r="11594" spans="3:4" x14ac:dyDescent="0.25">
      <c r="C11594">
        <v>5434.5062500000004</v>
      </c>
      <c r="D11594">
        <v>110.2997</v>
      </c>
    </row>
    <row r="11595" spans="3:4" x14ac:dyDescent="0.25">
      <c r="C11595">
        <v>5434.9746875000001</v>
      </c>
      <c r="D11595">
        <v>110.70287000000002</v>
      </c>
    </row>
    <row r="11596" spans="3:4" x14ac:dyDescent="0.25">
      <c r="C11596">
        <v>5435.4431249999998</v>
      </c>
      <c r="D11596">
        <v>110.70082000000001</v>
      </c>
    </row>
    <row r="11597" spans="3:4" x14ac:dyDescent="0.25">
      <c r="C11597">
        <v>5435.9115624999995</v>
      </c>
      <c r="D11597">
        <v>110.88034</v>
      </c>
    </row>
    <row r="11598" spans="3:4" x14ac:dyDescent="0.25">
      <c r="C11598">
        <v>5436.38</v>
      </c>
      <c r="D11598">
        <v>110.87005000000001</v>
      </c>
    </row>
    <row r="11599" spans="3:4" x14ac:dyDescent="0.25">
      <c r="C11599">
        <v>5436.8484374999998</v>
      </c>
      <c r="D11599">
        <v>111.11710000000001</v>
      </c>
    </row>
    <row r="11600" spans="3:4" x14ac:dyDescent="0.25">
      <c r="C11600">
        <v>5437.3168750000004</v>
      </c>
      <c r="D11600">
        <v>111.2599</v>
      </c>
    </row>
    <row r="11601" spans="3:4" x14ac:dyDescent="0.25">
      <c r="C11601">
        <v>5437.7853125000001</v>
      </c>
      <c r="D11601">
        <v>111.53082000000001</v>
      </c>
    </row>
    <row r="11602" spans="3:4" x14ac:dyDescent="0.25">
      <c r="C11602">
        <v>5438.2537499999999</v>
      </c>
      <c r="D11602">
        <v>111.45452</v>
      </c>
    </row>
    <row r="11603" spans="3:4" x14ac:dyDescent="0.25">
      <c r="C11603">
        <v>5438.7221874999996</v>
      </c>
      <c r="D11603">
        <v>111.58205</v>
      </c>
    </row>
    <row r="11604" spans="3:4" x14ac:dyDescent="0.25">
      <c r="C11604">
        <v>5439.1906250000002</v>
      </c>
      <c r="D11604">
        <v>111.89995</v>
      </c>
    </row>
    <row r="11605" spans="3:4" x14ac:dyDescent="0.25">
      <c r="C11605">
        <v>5439.6590624999999</v>
      </c>
      <c r="D11605">
        <v>112.24221000000001</v>
      </c>
    </row>
    <row r="11606" spans="3:4" x14ac:dyDescent="0.25">
      <c r="C11606">
        <v>5440.1274999999996</v>
      </c>
      <c r="D11606">
        <v>112.2103</v>
      </c>
    </row>
    <row r="11607" spans="3:4" x14ac:dyDescent="0.25">
      <c r="C11607">
        <v>5440.5959374999993</v>
      </c>
      <c r="D11607">
        <v>112.36959</v>
      </c>
    </row>
    <row r="11608" spans="3:4" x14ac:dyDescent="0.25">
      <c r="C11608">
        <v>5441.0643749999999</v>
      </c>
      <c r="D11608">
        <v>112.44379000000002</v>
      </c>
    </row>
    <row r="11609" spans="3:4" x14ac:dyDescent="0.25">
      <c r="C11609">
        <v>5441.5328124999996</v>
      </c>
      <c r="D11609">
        <v>112.56180999999999</v>
      </c>
    </row>
    <row r="11610" spans="3:4" x14ac:dyDescent="0.25">
      <c r="C11610">
        <v>5442.0012500000003</v>
      </c>
      <c r="D11610">
        <v>112.79782000000002</v>
      </c>
    </row>
    <row r="11611" spans="3:4" x14ac:dyDescent="0.25">
      <c r="C11611">
        <v>5442.4696875</v>
      </c>
      <c r="D11611">
        <v>112.98163</v>
      </c>
    </row>
    <row r="11612" spans="3:4" x14ac:dyDescent="0.25">
      <c r="C11612">
        <v>5442.9381249999997</v>
      </c>
      <c r="D11612">
        <v>113.14240000000001</v>
      </c>
    </row>
    <row r="11613" spans="3:4" x14ac:dyDescent="0.25">
      <c r="C11613">
        <v>5443.4065624999994</v>
      </c>
      <c r="D11613">
        <v>113.25952000000001</v>
      </c>
    </row>
    <row r="11614" spans="3:4" x14ac:dyDescent="0.25">
      <c r="C11614">
        <v>5443.875</v>
      </c>
      <c r="D11614">
        <v>113.4988</v>
      </c>
    </row>
    <row r="11615" spans="3:4" x14ac:dyDescent="0.25">
      <c r="C11615">
        <v>5444.3434374999997</v>
      </c>
      <c r="D11615">
        <v>113.71594</v>
      </c>
    </row>
    <row r="11616" spans="3:4" x14ac:dyDescent="0.25">
      <c r="C11616">
        <v>5444.8118750000003</v>
      </c>
      <c r="D11616">
        <v>113.52083000000002</v>
      </c>
    </row>
    <row r="11617" spans="3:4" x14ac:dyDescent="0.25">
      <c r="C11617">
        <v>5445.2803125</v>
      </c>
      <c r="D11617">
        <v>113.89328</v>
      </c>
    </row>
    <row r="11618" spans="3:4" x14ac:dyDescent="0.25">
      <c r="C11618">
        <v>5445.7487499999997</v>
      </c>
      <c r="D11618">
        <v>114.01757000000001</v>
      </c>
    </row>
    <row r="11619" spans="3:4" x14ac:dyDescent="0.25">
      <c r="C11619">
        <v>5446.2171874999995</v>
      </c>
      <c r="D11619">
        <v>114.06185000000001</v>
      </c>
    </row>
    <row r="11620" spans="3:4" x14ac:dyDescent="0.25">
      <c r="C11620">
        <v>5446.6856250000001</v>
      </c>
      <c r="D11620">
        <v>114.39436000000001</v>
      </c>
    </row>
    <row r="11621" spans="3:4" x14ac:dyDescent="0.25">
      <c r="C11621">
        <v>5447.1540624999998</v>
      </c>
      <c r="D11621">
        <v>114.43203000000001</v>
      </c>
    </row>
    <row r="11622" spans="3:4" x14ac:dyDescent="0.25">
      <c r="C11622">
        <v>5447.6225000000004</v>
      </c>
      <c r="D11622">
        <v>114.72547000000003</v>
      </c>
    </row>
    <row r="11623" spans="3:4" x14ac:dyDescent="0.25">
      <c r="C11623">
        <v>5448.0909375000001</v>
      </c>
      <c r="D11623">
        <v>114.78761</v>
      </c>
    </row>
    <row r="11624" spans="3:4" x14ac:dyDescent="0.25">
      <c r="C11624">
        <v>5448.5593749999998</v>
      </c>
      <c r="D11624">
        <v>114.96107000000001</v>
      </c>
    </row>
    <row r="11625" spans="3:4" x14ac:dyDescent="0.25">
      <c r="C11625">
        <v>5449.0278124999995</v>
      </c>
      <c r="D11625">
        <v>115.10720000000002</v>
      </c>
    </row>
    <row r="11626" spans="3:4" x14ac:dyDescent="0.25">
      <c r="C11626">
        <v>5449.4962500000001</v>
      </c>
      <c r="D11626">
        <v>115.52760000000002</v>
      </c>
    </row>
    <row r="11627" spans="3:4" x14ac:dyDescent="0.25">
      <c r="C11627">
        <v>5449.9646874999999</v>
      </c>
      <c r="D11627">
        <v>115.4508</v>
      </c>
    </row>
    <row r="11628" spans="3:4" x14ac:dyDescent="0.25">
      <c r="C11628">
        <v>5450.4331249999996</v>
      </c>
      <c r="D11628">
        <v>115.55822000000001</v>
      </c>
    </row>
    <row r="11629" spans="3:4" x14ac:dyDescent="0.25">
      <c r="C11629">
        <v>5450.9015625000002</v>
      </c>
      <c r="D11629">
        <v>115.80704</v>
      </c>
    </row>
    <row r="11630" spans="3:4" x14ac:dyDescent="0.25">
      <c r="C11630">
        <v>5451.37</v>
      </c>
      <c r="D11630">
        <v>116.07612999999999</v>
      </c>
    </row>
    <row r="11631" spans="3:4" x14ac:dyDescent="0.25">
      <c r="C11631">
        <v>5451.8384374999996</v>
      </c>
      <c r="D11631">
        <v>116.07419000000002</v>
      </c>
    </row>
    <row r="11632" spans="3:4" x14ac:dyDescent="0.25">
      <c r="C11632">
        <v>5452.3068750000002</v>
      </c>
      <c r="D11632">
        <v>116.20433</v>
      </c>
    </row>
    <row r="11633" spans="3:4" x14ac:dyDescent="0.25">
      <c r="C11633">
        <v>5452.7753124999999</v>
      </c>
      <c r="D11633">
        <v>116.4038</v>
      </c>
    </row>
    <row r="11634" spans="3:4" x14ac:dyDescent="0.25">
      <c r="C11634">
        <v>5453.2437499999996</v>
      </c>
      <c r="D11634">
        <v>116.46637999999999</v>
      </c>
    </row>
    <row r="11635" spans="3:4" x14ac:dyDescent="0.25">
      <c r="C11635">
        <v>5453.7121874999993</v>
      </c>
      <c r="D11635">
        <v>116.68548000000001</v>
      </c>
    </row>
    <row r="11636" spans="3:4" x14ac:dyDescent="0.25">
      <c r="C11636">
        <v>5454.180625</v>
      </c>
      <c r="D11636">
        <v>116.89943</v>
      </c>
    </row>
    <row r="11637" spans="3:4" x14ac:dyDescent="0.25">
      <c r="C11637">
        <v>5454.6490624999997</v>
      </c>
      <c r="D11637">
        <v>117.05722</v>
      </c>
    </row>
    <row r="11638" spans="3:4" x14ac:dyDescent="0.25">
      <c r="C11638">
        <v>5455.1175000000003</v>
      </c>
      <c r="D11638">
        <v>117.04913000000002</v>
      </c>
    </row>
    <row r="11639" spans="3:4" x14ac:dyDescent="0.25">
      <c r="C11639">
        <v>5455.5859375</v>
      </c>
      <c r="D11639">
        <v>117.32279</v>
      </c>
    </row>
    <row r="11640" spans="3:4" x14ac:dyDescent="0.25">
      <c r="C11640">
        <v>5456.0543749999997</v>
      </c>
      <c r="D11640">
        <v>117.54107999999999</v>
      </c>
    </row>
    <row r="11641" spans="3:4" x14ac:dyDescent="0.25">
      <c r="C11641">
        <v>5456.5228124999994</v>
      </c>
      <c r="D11641">
        <v>117.60473</v>
      </c>
    </row>
    <row r="11642" spans="3:4" x14ac:dyDescent="0.25">
      <c r="C11642">
        <v>5456.99125</v>
      </c>
      <c r="D11642">
        <v>117.82850000000001</v>
      </c>
    </row>
    <row r="11643" spans="3:4" x14ac:dyDescent="0.25">
      <c r="C11643">
        <v>5457.4596874999997</v>
      </c>
      <c r="D11643">
        <v>117.99184</v>
      </c>
    </row>
    <row r="11644" spans="3:4" x14ac:dyDescent="0.25">
      <c r="C11644">
        <v>5457.9281250000004</v>
      </c>
      <c r="D11644">
        <v>118.04459</v>
      </c>
    </row>
    <row r="11645" spans="3:4" x14ac:dyDescent="0.25">
      <c r="C11645">
        <v>5458.3965625000001</v>
      </c>
      <c r="D11645">
        <v>118.16939000000001</v>
      </c>
    </row>
    <row r="11646" spans="3:4" x14ac:dyDescent="0.25">
      <c r="C11646">
        <v>5458.8649999999998</v>
      </c>
      <c r="D11646">
        <v>118.4832</v>
      </c>
    </row>
    <row r="11647" spans="3:4" x14ac:dyDescent="0.25">
      <c r="C11647">
        <v>5459.3334374999995</v>
      </c>
      <c r="D11647">
        <v>118.64163000000001</v>
      </c>
    </row>
    <row r="11648" spans="3:4" x14ac:dyDescent="0.25">
      <c r="C11648">
        <v>5459.8018750000001</v>
      </c>
      <c r="D11648">
        <v>118.76545000000002</v>
      </c>
    </row>
    <row r="11649" spans="3:4" x14ac:dyDescent="0.25">
      <c r="C11649">
        <v>5460.2703124999998</v>
      </c>
      <c r="D11649">
        <v>118.93959</v>
      </c>
    </row>
    <row r="11650" spans="3:4" x14ac:dyDescent="0.25">
      <c r="C11650">
        <v>5460.7387500000004</v>
      </c>
      <c r="D11650">
        <v>118.95014999999999</v>
      </c>
    </row>
    <row r="11651" spans="3:4" x14ac:dyDescent="0.25">
      <c r="C11651">
        <v>5461.2071875000001</v>
      </c>
      <c r="D11651">
        <v>119.27901000000001</v>
      </c>
    </row>
    <row r="11652" spans="3:4" x14ac:dyDescent="0.25">
      <c r="C11652">
        <v>5461.6756249999999</v>
      </c>
      <c r="D11652">
        <v>119.3223</v>
      </c>
    </row>
    <row r="11653" spans="3:4" x14ac:dyDescent="0.25">
      <c r="C11653">
        <v>5462.1440624999996</v>
      </c>
      <c r="D11653">
        <v>119.58211000000003</v>
      </c>
    </row>
    <row r="11654" spans="3:4" x14ac:dyDescent="0.25">
      <c r="C11654">
        <v>5462.6125000000002</v>
      </c>
      <c r="D11654">
        <v>119.5106</v>
      </c>
    </row>
    <row r="11655" spans="3:4" x14ac:dyDescent="0.25">
      <c r="C11655">
        <v>5463.0809374999999</v>
      </c>
      <c r="D11655">
        <v>119.71942000000001</v>
      </c>
    </row>
    <row r="11656" spans="3:4" x14ac:dyDescent="0.25">
      <c r="C11656">
        <v>5463.5493749999996</v>
      </c>
      <c r="D11656">
        <v>119.85984999999999</v>
      </c>
    </row>
    <row r="11657" spans="3:4" x14ac:dyDescent="0.25">
      <c r="C11657">
        <v>5464.0178124999993</v>
      </c>
      <c r="D11657">
        <v>119.93689999999999</v>
      </c>
    </row>
    <row r="11658" spans="3:4" x14ac:dyDescent="0.25">
      <c r="C11658">
        <v>5464.4862499999999</v>
      </c>
      <c r="D11658">
        <v>120.20135000000001</v>
      </c>
    </row>
    <row r="11659" spans="3:4" x14ac:dyDescent="0.25">
      <c r="C11659">
        <v>5464.9546874999996</v>
      </c>
      <c r="D11659">
        <v>120.40131000000001</v>
      </c>
    </row>
    <row r="11660" spans="3:4" x14ac:dyDescent="0.25">
      <c r="C11660">
        <v>5465.4231250000003</v>
      </c>
      <c r="D11660">
        <v>120.58892</v>
      </c>
    </row>
    <row r="11661" spans="3:4" x14ac:dyDescent="0.25">
      <c r="C11661">
        <v>5465.8915625</v>
      </c>
      <c r="D11661">
        <v>120.68226</v>
      </c>
    </row>
    <row r="11662" spans="3:4" x14ac:dyDescent="0.25">
      <c r="C11662">
        <v>5466.36</v>
      </c>
      <c r="D11662">
        <v>120.86733</v>
      </c>
    </row>
    <row r="11663" spans="3:4" x14ac:dyDescent="0.25">
      <c r="C11663">
        <v>5466.8284374999994</v>
      </c>
      <c r="D11663">
        <v>121.05381999999999</v>
      </c>
    </row>
    <row r="11664" spans="3:4" x14ac:dyDescent="0.25">
      <c r="C11664">
        <v>5467.296875</v>
      </c>
      <c r="D11664">
        <v>121.13887000000001</v>
      </c>
    </row>
    <row r="11665" spans="3:4" x14ac:dyDescent="0.25">
      <c r="C11665">
        <v>5467.7653124999997</v>
      </c>
      <c r="D11665">
        <v>121.38087000000002</v>
      </c>
    </row>
    <row r="11666" spans="3:4" x14ac:dyDescent="0.25">
      <c r="C11666">
        <v>5468.2337500000003</v>
      </c>
      <c r="D11666">
        <v>121.44201</v>
      </c>
    </row>
    <row r="11667" spans="3:4" x14ac:dyDescent="0.25">
      <c r="C11667">
        <v>5468.7021875</v>
      </c>
      <c r="D11667">
        <v>121.7757</v>
      </c>
    </row>
    <row r="11668" spans="3:4" x14ac:dyDescent="0.25">
      <c r="C11668">
        <v>5469.1706249999997</v>
      </c>
      <c r="D11668">
        <v>121.91863000000001</v>
      </c>
    </row>
    <row r="11669" spans="3:4" x14ac:dyDescent="0.25">
      <c r="C11669">
        <v>5469.6390624999995</v>
      </c>
      <c r="D11669">
        <v>122.05019</v>
      </c>
    </row>
    <row r="11670" spans="3:4" x14ac:dyDescent="0.25">
      <c r="C11670">
        <v>5470.1075000000001</v>
      </c>
      <c r="D11670">
        <v>122.15939000000002</v>
      </c>
    </row>
    <row r="11671" spans="3:4" x14ac:dyDescent="0.25">
      <c r="C11671">
        <v>5470.5759374999998</v>
      </c>
      <c r="D11671">
        <v>122.33575000000002</v>
      </c>
    </row>
    <row r="11672" spans="3:4" x14ac:dyDescent="0.25">
      <c r="C11672">
        <v>5471.0443750000004</v>
      </c>
      <c r="D11672">
        <v>122.54995</v>
      </c>
    </row>
    <row r="11673" spans="3:4" x14ac:dyDescent="0.25">
      <c r="C11673">
        <v>5471.5128125000001</v>
      </c>
      <c r="D11673">
        <v>122.63103000000001</v>
      </c>
    </row>
    <row r="11674" spans="3:4" x14ac:dyDescent="0.25">
      <c r="C11674">
        <v>5471.9812499999998</v>
      </c>
      <c r="D11674">
        <v>122.73491</v>
      </c>
    </row>
    <row r="11675" spans="3:4" x14ac:dyDescent="0.25">
      <c r="C11675">
        <v>5472.4496874999995</v>
      </c>
      <c r="D11675">
        <v>123.03848000000001</v>
      </c>
    </row>
    <row r="11676" spans="3:4" x14ac:dyDescent="0.25">
      <c r="C11676">
        <v>5472.9181250000001</v>
      </c>
      <c r="D11676">
        <v>122.97663</v>
      </c>
    </row>
    <row r="11677" spans="3:4" x14ac:dyDescent="0.25">
      <c r="C11677">
        <v>5473.3865624999999</v>
      </c>
      <c r="D11677">
        <v>123.16116000000001</v>
      </c>
    </row>
    <row r="11678" spans="3:4" x14ac:dyDescent="0.25">
      <c r="C11678">
        <v>5473.8549999999996</v>
      </c>
      <c r="D11678">
        <v>123.49207</v>
      </c>
    </row>
    <row r="11679" spans="3:4" x14ac:dyDescent="0.25">
      <c r="C11679">
        <v>5474.3234375000002</v>
      </c>
      <c r="D11679">
        <v>123.61006</v>
      </c>
    </row>
    <row r="11680" spans="3:4" x14ac:dyDescent="0.25">
      <c r="C11680">
        <v>5474.7918749999999</v>
      </c>
      <c r="D11680">
        <v>123.75387999999998</v>
      </c>
    </row>
    <row r="11681" spans="3:4" x14ac:dyDescent="0.25">
      <c r="C11681">
        <v>5475.2603124999996</v>
      </c>
      <c r="D11681">
        <v>123.74126</v>
      </c>
    </row>
    <row r="11682" spans="3:4" x14ac:dyDescent="0.25">
      <c r="C11682">
        <v>5475.7287500000002</v>
      </c>
      <c r="D11682">
        <v>123.96392</v>
      </c>
    </row>
    <row r="11683" spans="3:4" x14ac:dyDescent="0.25">
      <c r="C11683">
        <v>5476.1971874999999</v>
      </c>
      <c r="D11683">
        <v>124.18809000000002</v>
      </c>
    </row>
    <row r="11684" spans="3:4" x14ac:dyDescent="0.25">
      <c r="C11684">
        <v>5476.6656249999996</v>
      </c>
      <c r="D11684">
        <v>124.33069</v>
      </c>
    </row>
    <row r="11685" spans="3:4" x14ac:dyDescent="0.25">
      <c r="C11685">
        <v>5477.1340624999993</v>
      </c>
      <c r="D11685">
        <v>124.45737</v>
      </c>
    </row>
    <row r="11686" spans="3:4" x14ac:dyDescent="0.25">
      <c r="C11686">
        <v>5477.6025</v>
      </c>
      <c r="D11686">
        <v>124.75685000000001</v>
      </c>
    </row>
    <row r="11687" spans="3:4" x14ac:dyDescent="0.25">
      <c r="C11687">
        <v>5478.0709374999997</v>
      </c>
      <c r="D11687">
        <v>124.75047999999998</v>
      </c>
    </row>
    <row r="11688" spans="3:4" x14ac:dyDescent="0.25">
      <c r="C11688">
        <v>5478.5393750000003</v>
      </c>
      <c r="D11688">
        <v>124.90801000000002</v>
      </c>
    </row>
    <row r="11689" spans="3:4" x14ac:dyDescent="0.25">
      <c r="C11689">
        <v>5479.0078125</v>
      </c>
      <c r="D11689">
        <v>125.06670000000001</v>
      </c>
    </row>
    <row r="11690" spans="3:4" x14ac:dyDescent="0.25">
      <c r="C11690">
        <v>5479.4762499999997</v>
      </c>
      <c r="D11690">
        <v>125.31493</v>
      </c>
    </row>
    <row r="11691" spans="3:4" x14ac:dyDescent="0.25">
      <c r="C11691">
        <v>5479.9446874999994</v>
      </c>
      <c r="D11691">
        <v>125.48374000000001</v>
      </c>
    </row>
    <row r="11692" spans="3:4" x14ac:dyDescent="0.25">
      <c r="C11692">
        <v>5480.413125</v>
      </c>
      <c r="D11692">
        <v>125.65107999999999</v>
      </c>
    </row>
    <row r="11693" spans="3:4" x14ac:dyDescent="0.25">
      <c r="C11693">
        <v>5480.8815624999997</v>
      </c>
      <c r="D11693">
        <v>125.59251999999999</v>
      </c>
    </row>
    <row r="11694" spans="3:4" x14ac:dyDescent="0.25">
      <c r="C11694">
        <v>5481.35</v>
      </c>
      <c r="D11694">
        <v>125.9357</v>
      </c>
    </row>
    <row r="11695" spans="3:4" x14ac:dyDescent="0.25">
      <c r="C11695">
        <v>5481.8184375000001</v>
      </c>
      <c r="D11695">
        <v>126.03107000000001</v>
      </c>
    </row>
    <row r="11696" spans="3:4" x14ac:dyDescent="0.25">
      <c r="C11696">
        <v>5482.2868749999998</v>
      </c>
      <c r="D11696">
        <v>126.19505000000001</v>
      </c>
    </row>
    <row r="11697" spans="3:4" x14ac:dyDescent="0.25">
      <c r="C11697">
        <v>5482.7553124999995</v>
      </c>
      <c r="D11697">
        <v>126.36107000000003</v>
      </c>
    </row>
    <row r="11698" spans="3:4" x14ac:dyDescent="0.25">
      <c r="C11698">
        <v>5483.2237500000001</v>
      </c>
      <c r="D11698">
        <v>126.65313999999999</v>
      </c>
    </row>
    <row r="11699" spans="3:4" x14ac:dyDescent="0.25">
      <c r="C11699">
        <v>5483.6921874999998</v>
      </c>
      <c r="D11699">
        <v>126.82805999999999</v>
      </c>
    </row>
    <row r="11700" spans="3:4" x14ac:dyDescent="0.25">
      <c r="C11700">
        <v>5484.1606250000004</v>
      </c>
      <c r="D11700">
        <v>126.78740000000001</v>
      </c>
    </row>
    <row r="11701" spans="3:4" x14ac:dyDescent="0.25">
      <c r="C11701">
        <v>5484.6290625000001</v>
      </c>
      <c r="D11701">
        <v>126.94713</v>
      </c>
    </row>
    <row r="11702" spans="3:4" x14ac:dyDescent="0.25">
      <c r="C11702">
        <v>5485.0974999999999</v>
      </c>
      <c r="D11702">
        <v>127.21532000000002</v>
      </c>
    </row>
    <row r="11703" spans="3:4" x14ac:dyDescent="0.25">
      <c r="C11703">
        <v>5485.5659374999996</v>
      </c>
      <c r="D11703">
        <v>127.31947000000002</v>
      </c>
    </row>
    <row r="11704" spans="3:4" x14ac:dyDescent="0.25">
      <c r="C11704">
        <v>5486.0343750000002</v>
      </c>
      <c r="D11704">
        <v>127.54272</v>
      </c>
    </row>
    <row r="11705" spans="3:4" x14ac:dyDescent="0.25">
      <c r="C11705">
        <v>5486.5028124999999</v>
      </c>
      <c r="D11705">
        <v>127.67403</v>
      </c>
    </row>
    <row r="11706" spans="3:4" x14ac:dyDescent="0.25">
      <c r="C11706">
        <v>5486.9712499999996</v>
      </c>
      <c r="D11706">
        <v>127.72404000000002</v>
      </c>
    </row>
    <row r="11707" spans="3:4" x14ac:dyDescent="0.25">
      <c r="C11707">
        <v>5487.4396874999993</v>
      </c>
      <c r="D11707">
        <v>127.94955</v>
      </c>
    </row>
    <row r="11708" spans="3:4" x14ac:dyDescent="0.25">
      <c r="C11708">
        <v>5487.9081249999999</v>
      </c>
      <c r="D11708">
        <v>128.20528999999999</v>
      </c>
    </row>
    <row r="11709" spans="3:4" x14ac:dyDescent="0.25">
      <c r="C11709">
        <v>5488.3765624999996</v>
      </c>
      <c r="D11709">
        <v>128.3374</v>
      </c>
    </row>
    <row r="11710" spans="3:4" x14ac:dyDescent="0.25">
      <c r="C11710">
        <v>5488.8450000000003</v>
      </c>
      <c r="D11710">
        <v>128.49665999999999</v>
      </c>
    </row>
    <row r="11711" spans="3:4" x14ac:dyDescent="0.25">
      <c r="C11711">
        <v>5489.3134375</v>
      </c>
      <c r="D11711">
        <v>128.55045000000001</v>
      </c>
    </row>
    <row r="11712" spans="3:4" x14ac:dyDescent="0.25">
      <c r="C11712">
        <v>5489.7818749999997</v>
      </c>
      <c r="D11712">
        <v>128.76570000000001</v>
      </c>
    </row>
    <row r="11713" spans="3:4" x14ac:dyDescent="0.25">
      <c r="C11713">
        <v>5490.2503124999994</v>
      </c>
      <c r="D11713">
        <v>128.94994</v>
      </c>
    </row>
    <row r="11714" spans="3:4" x14ac:dyDescent="0.25">
      <c r="C11714">
        <v>5490.71875</v>
      </c>
      <c r="D11714">
        <v>129.18091999999999</v>
      </c>
    </row>
    <row r="11715" spans="3:4" x14ac:dyDescent="0.25">
      <c r="C11715">
        <v>5491.1871874999997</v>
      </c>
      <c r="D11715">
        <v>129.24690000000001</v>
      </c>
    </row>
    <row r="11716" spans="3:4" x14ac:dyDescent="0.25">
      <c r="C11716">
        <v>5491.6556250000003</v>
      </c>
      <c r="D11716">
        <v>129.36705000000001</v>
      </c>
    </row>
    <row r="11717" spans="3:4" x14ac:dyDescent="0.25">
      <c r="C11717">
        <v>5492.1240625</v>
      </c>
      <c r="D11717">
        <v>129.62662</v>
      </c>
    </row>
    <row r="11718" spans="3:4" x14ac:dyDescent="0.25">
      <c r="C11718">
        <v>5492.5924999999997</v>
      </c>
      <c r="D11718">
        <v>129.85448</v>
      </c>
    </row>
    <row r="11719" spans="3:4" x14ac:dyDescent="0.25">
      <c r="C11719">
        <v>5493.0609374999995</v>
      </c>
      <c r="D11719">
        <v>130.00908999999999</v>
      </c>
    </row>
    <row r="11720" spans="3:4" x14ac:dyDescent="0.25">
      <c r="C11720">
        <v>5493.5293750000001</v>
      </c>
      <c r="D11720">
        <v>130.14986000000002</v>
      </c>
    </row>
    <row r="11721" spans="3:4" x14ac:dyDescent="0.25">
      <c r="C11721">
        <v>5493.9978124999998</v>
      </c>
      <c r="D11721">
        <v>130.27629000000002</v>
      </c>
    </row>
    <row r="11722" spans="3:4" x14ac:dyDescent="0.25">
      <c r="C11722">
        <v>5494.4662500000004</v>
      </c>
      <c r="D11722">
        <v>130.40813</v>
      </c>
    </row>
    <row r="11723" spans="3:4" x14ac:dyDescent="0.25">
      <c r="C11723">
        <v>5494.9346875000001</v>
      </c>
      <c r="D11723">
        <v>130.50353999999999</v>
      </c>
    </row>
    <row r="11724" spans="3:4" x14ac:dyDescent="0.25">
      <c r="C11724">
        <v>5495.4031249999998</v>
      </c>
      <c r="D11724">
        <v>130.78903</v>
      </c>
    </row>
    <row r="11725" spans="3:4" x14ac:dyDescent="0.25">
      <c r="C11725">
        <v>5495.8715624999995</v>
      </c>
      <c r="D11725">
        <v>130.92359999999999</v>
      </c>
    </row>
    <row r="11726" spans="3:4" x14ac:dyDescent="0.25">
      <c r="C11726">
        <v>5496.34</v>
      </c>
      <c r="D11726">
        <v>131.03336999999999</v>
      </c>
    </row>
    <row r="11727" spans="3:4" x14ac:dyDescent="0.25">
      <c r="C11727">
        <v>5496.8084374999999</v>
      </c>
      <c r="D11727">
        <v>131.21989000000002</v>
      </c>
    </row>
    <row r="11728" spans="3:4" x14ac:dyDescent="0.25">
      <c r="C11728">
        <v>5497.2768749999996</v>
      </c>
      <c r="D11728">
        <v>131.40727000000001</v>
      </c>
    </row>
    <row r="11729" spans="3:4" x14ac:dyDescent="0.25">
      <c r="C11729">
        <v>5497.7453125000002</v>
      </c>
      <c r="D11729">
        <v>131.74777000000003</v>
      </c>
    </row>
    <row r="11730" spans="3:4" x14ac:dyDescent="0.25">
      <c r="C11730">
        <v>5498.2137499999999</v>
      </c>
      <c r="D11730">
        <v>131.69035</v>
      </c>
    </row>
    <row r="11731" spans="3:4" x14ac:dyDescent="0.25">
      <c r="C11731">
        <v>5498.6821874999996</v>
      </c>
      <c r="D11731">
        <v>131.91806</v>
      </c>
    </row>
    <row r="11732" spans="3:4" x14ac:dyDescent="0.25">
      <c r="C11732">
        <v>5499.1506250000002</v>
      </c>
      <c r="D11732">
        <v>132.12764000000001</v>
      </c>
    </row>
    <row r="11733" spans="3:4" x14ac:dyDescent="0.25">
      <c r="C11733">
        <v>5499.6190624999999</v>
      </c>
      <c r="D11733">
        <v>132.28474</v>
      </c>
    </row>
    <row r="11734" spans="3:4" x14ac:dyDescent="0.25">
      <c r="C11734">
        <v>5500.0874999999996</v>
      </c>
      <c r="D11734">
        <v>132.38977</v>
      </c>
    </row>
    <row r="11735" spans="3:4" x14ac:dyDescent="0.25">
      <c r="C11735">
        <v>5500.5559374999993</v>
      </c>
      <c r="D11735">
        <v>132.57318000000001</v>
      </c>
    </row>
    <row r="11736" spans="3:4" x14ac:dyDescent="0.25">
      <c r="C11736">
        <v>5501.024375</v>
      </c>
      <c r="D11736">
        <v>132.74991000000003</v>
      </c>
    </row>
    <row r="11737" spans="3:4" x14ac:dyDescent="0.25">
      <c r="C11737">
        <v>5501.4928124999997</v>
      </c>
      <c r="D11737">
        <v>132.81824</v>
      </c>
    </row>
    <row r="11738" spans="3:4" x14ac:dyDescent="0.25">
      <c r="C11738">
        <v>5501.9612500000003</v>
      </c>
      <c r="D11738">
        <v>133.11081999999999</v>
      </c>
    </row>
    <row r="11739" spans="3:4" x14ac:dyDescent="0.25">
      <c r="C11739">
        <v>5502.4296875</v>
      </c>
      <c r="D11739">
        <v>133.25458</v>
      </c>
    </row>
    <row r="11740" spans="3:4" x14ac:dyDescent="0.25">
      <c r="C11740">
        <v>5502.8981249999997</v>
      </c>
      <c r="D11740">
        <v>133.50601000000003</v>
      </c>
    </row>
    <row r="11741" spans="3:4" x14ac:dyDescent="0.25">
      <c r="C11741">
        <v>5503.3665624999994</v>
      </c>
      <c r="D11741">
        <v>133.57333</v>
      </c>
    </row>
    <row r="11742" spans="3:4" x14ac:dyDescent="0.25">
      <c r="C11742">
        <v>5503.835</v>
      </c>
      <c r="D11742">
        <v>133.70187000000001</v>
      </c>
    </row>
    <row r="11743" spans="3:4" x14ac:dyDescent="0.25">
      <c r="C11743">
        <v>5504.3034374999997</v>
      </c>
      <c r="D11743">
        <v>133.88846000000001</v>
      </c>
    </row>
    <row r="11744" spans="3:4" x14ac:dyDescent="0.25">
      <c r="C11744">
        <v>5504.7718750000004</v>
      </c>
      <c r="D11744">
        <v>134.12624</v>
      </c>
    </row>
    <row r="11745" spans="3:4" x14ac:dyDescent="0.25">
      <c r="C11745">
        <v>5505.2403125000001</v>
      </c>
      <c r="D11745">
        <v>134.16745</v>
      </c>
    </row>
    <row r="11746" spans="3:4" x14ac:dyDescent="0.25">
      <c r="C11746">
        <v>5505.7087499999998</v>
      </c>
      <c r="D11746">
        <v>134.45061000000001</v>
      </c>
    </row>
    <row r="11747" spans="3:4" x14ac:dyDescent="0.25">
      <c r="C11747">
        <v>5506.1771874999995</v>
      </c>
      <c r="D11747">
        <v>134.61548999999999</v>
      </c>
    </row>
    <row r="11748" spans="3:4" x14ac:dyDescent="0.25">
      <c r="C11748">
        <v>5506.6456250000001</v>
      </c>
      <c r="D11748">
        <v>134.84836000000001</v>
      </c>
    </row>
    <row r="11749" spans="3:4" x14ac:dyDescent="0.25">
      <c r="C11749">
        <v>5507.1140624999998</v>
      </c>
      <c r="D11749">
        <v>135.01482999999999</v>
      </c>
    </row>
    <row r="11750" spans="3:4" x14ac:dyDescent="0.25">
      <c r="C11750">
        <v>5507.5825000000004</v>
      </c>
      <c r="D11750">
        <v>135.15917999999999</v>
      </c>
    </row>
    <row r="11751" spans="3:4" x14ac:dyDescent="0.25">
      <c r="C11751">
        <v>5508.0509375000001</v>
      </c>
      <c r="D11751">
        <v>135.15652</v>
      </c>
    </row>
    <row r="11752" spans="3:4" x14ac:dyDescent="0.25">
      <c r="C11752">
        <v>5508.5193749999999</v>
      </c>
      <c r="D11752">
        <v>135.43477999999999</v>
      </c>
    </row>
    <row r="11753" spans="3:4" x14ac:dyDescent="0.25">
      <c r="C11753">
        <v>5508.9878124999996</v>
      </c>
      <c r="D11753">
        <v>135.68369999999999</v>
      </c>
    </row>
    <row r="11754" spans="3:4" x14ac:dyDescent="0.25">
      <c r="C11754">
        <v>5509.4562500000002</v>
      </c>
      <c r="D11754">
        <v>135.88808</v>
      </c>
    </row>
    <row r="11755" spans="3:4" x14ac:dyDescent="0.25">
      <c r="C11755">
        <v>5509.9246874999999</v>
      </c>
      <c r="D11755">
        <v>136.06299999999999</v>
      </c>
    </row>
    <row r="11756" spans="3:4" x14ac:dyDescent="0.25">
      <c r="C11756">
        <v>5510.3931249999996</v>
      </c>
      <c r="D11756">
        <v>136.20993000000004</v>
      </c>
    </row>
    <row r="11757" spans="3:4" x14ac:dyDescent="0.25">
      <c r="C11757">
        <v>5510.8615624999993</v>
      </c>
      <c r="D11757">
        <v>136.33124000000001</v>
      </c>
    </row>
    <row r="11758" spans="3:4" x14ac:dyDescent="0.25">
      <c r="C11758">
        <v>5511.33</v>
      </c>
      <c r="D11758">
        <v>136.45479</v>
      </c>
    </row>
    <row r="11759" spans="3:4" x14ac:dyDescent="0.25">
      <c r="C11759">
        <v>5511.7984374999996</v>
      </c>
      <c r="D11759">
        <v>136.63573</v>
      </c>
    </row>
    <row r="11760" spans="3:4" x14ac:dyDescent="0.25">
      <c r="C11760">
        <v>5512.2668750000003</v>
      </c>
      <c r="D11760">
        <v>136.82599999999999</v>
      </c>
    </row>
    <row r="11761" spans="3:4" x14ac:dyDescent="0.25">
      <c r="C11761">
        <v>5512.7353125</v>
      </c>
      <c r="D11761">
        <v>136.98598999999999</v>
      </c>
    </row>
    <row r="11762" spans="3:4" x14ac:dyDescent="0.25">
      <c r="C11762">
        <v>5513.2037499999997</v>
      </c>
      <c r="D11762">
        <v>137.18414000000001</v>
      </c>
    </row>
    <row r="11763" spans="3:4" x14ac:dyDescent="0.25">
      <c r="C11763">
        <v>5513.6721874999994</v>
      </c>
      <c r="D11763">
        <v>137.33577</v>
      </c>
    </row>
    <row r="11764" spans="3:4" x14ac:dyDescent="0.25">
      <c r="C11764">
        <v>5514.140625</v>
      </c>
      <c r="D11764">
        <v>137.56972000000002</v>
      </c>
    </row>
    <row r="11765" spans="3:4" x14ac:dyDescent="0.25">
      <c r="C11765">
        <v>5514.6090624999997</v>
      </c>
      <c r="D11765">
        <v>137.74223000000001</v>
      </c>
    </row>
    <row r="11766" spans="3:4" x14ac:dyDescent="0.25">
      <c r="C11766">
        <v>5515.0775000000003</v>
      </c>
      <c r="D11766">
        <v>137.98056</v>
      </c>
    </row>
    <row r="11767" spans="3:4" x14ac:dyDescent="0.25">
      <c r="C11767">
        <v>5515.5459375</v>
      </c>
      <c r="D11767">
        <v>138.09235000000001</v>
      </c>
    </row>
    <row r="11768" spans="3:4" x14ac:dyDescent="0.25">
      <c r="C11768">
        <v>5516.0143749999997</v>
      </c>
      <c r="D11768">
        <v>138.32039</v>
      </c>
    </row>
    <row r="11769" spans="3:4" x14ac:dyDescent="0.25">
      <c r="C11769">
        <v>5516.4828124999995</v>
      </c>
      <c r="D11769">
        <v>138.40228000000002</v>
      </c>
    </row>
    <row r="11770" spans="3:4" x14ac:dyDescent="0.25">
      <c r="C11770">
        <v>5516.9512500000001</v>
      </c>
      <c r="D11770">
        <v>138.59074000000001</v>
      </c>
    </row>
    <row r="11771" spans="3:4" x14ac:dyDescent="0.25">
      <c r="C11771">
        <v>5517.4196874999998</v>
      </c>
      <c r="D11771">
        <v>138.87044</v>
      </c>
    </row>
    <row r="11772" spans="3:4" x14ac:dyDescent="0.25">
      <c r="C11772">
        <v>5517.8881250000004</v>
      </c>
      <c r="D11772">
        <v>138.94127000000003</v>
      </c>
    </row>
    <row r="11773" spans="3:4" x14ac:dyDescent="0.25">
      <c r="C11773">
        <v>5518.3565625000001</v>
      </c>
      <c r="D11773">
        <v>139.17702</v>
      </c>
    </row>
    <row r="11774" spans="3:4" x14ac:dyDescent="0.25">
      <c r="C11774">
        <v>5518.8249999999998</v>
      </c>
      <c r="D11774">
        <v>139.23828</v>
      </c>
    </row>
    <row r="11775" spans="3:4" x14ac:dyDescent="0.25">
      <c r="C11775">
        <v>5519.2934374999995</v>
      </c>
      <c r="D11775">
        <v>139.40917999999999</v>
      </c>
    </row>
    <row r="11776" spans="3:4" x14ac:dyDescent="0.25">
      <c r="C11776">
        <v>5519.7618750000001</v>
      </c>
      <c r="D11776">
        <v>139.59594999999999</v>
      </c>
    </row>
    <row r="11777" spans="3:4" x14ac:dyDescent="0.25">
      <c r="C11777">
        <v>5520.2303124999999</v>
      </c>
      <c r="D11777">
        <v>139.74725000000001</v>
      </c>
    </row>
    <row r="11778" spans="3:4" x14ac:dyDescent="0.25">
      <c r="C11778">
        <v>5520.6987499999996</v>
      </c>
      <c r="D11778">
        <v>140.04142999999999</v>
      </c>
    </row>
    <row r="11779" spans="3:4" x14ac:dyDescent="0.25">
      <c r="C11779">
        <v>5521.1671875000002</v>
      </c>
      <c r="D11779">
        <v>140.23021</v>
      </c>
    </row>
    <row r="11780" spans="3:4" x14ac:dyDescent="0.25">
      <c r="C11780">
        <v>5521.6356249999999</v>
      </c>
      <c r="D11780">
        <v>140.38808</v>
      </c>
    </row>
    <row r="11781" spans="3:4" x14ac:dyDescent="0.25">
      <c r="C11781">
        <v>5522.1040624999996</v>
      </c>
      <c r="D11781">
        <v>140.62798000000001</v>
      </c>
    </row>
    <row r="11782" spans="3:4" x14ac:dyDescent="0.25">
      <c r="C11782">
        <v>5522.5725000000002</v>
      </c>
      <c r="D11782">
        <v>140.83036999999999</v>
      </c>
    </row>
    <row r="11783" spans="3:4" x14ac:dyDescent="0.25">
      <c r="C11783">
        <v>5523.0409374999999</v>
      </c>
      <c r="D11783">
        <v>141.00154000000001</v>
      </c>
    </row>
    <row r="11784" spans="3:4" x14ac:dyDescent="0.25">
      <c r="C11784">
        <v>5523.5093749999996</v>
      </c>
      <c r="D11784">
        <v>141.23661999999999</v>
      </c>
    </row>
    <row r="11785" spans="3:4" x14ac:dyDescent="0.25">
      <c r="C11785">
        <v>5523.9778124999993</v>
      </c>
      <c r="D11785">
        <v>141.2722</v>
      </c>
    </row>
    <row r="11786" spans="3:4" x14ac:dyDescent="0.25">
      <c r="C11786">
        <v>5524.44625</v>
      </c>
      <c r="D11786">
        <v>141.53912000000003</v>
      </c>
    </row>
    <row r="11787" spans="3:4" x14ac:dyDescent="0.25">
      <c r="C11787">
        <v>5524.9146874999997</v>
      </c>
      <c r="D11787">
        <v>141.54123000000001</v>
      </c>
    </row>
    <row r="11788" spans="3:4" x14ac:dyDescent="0.25">
      <c r="C11788">
        <v>5525.3831250000003</v>
      </c>
      <c r="D11788">
        <v>141.65984</v>
      </c>
    </row>
    <row r="11789" spans="3:4" x14ac:dyDescent="0.25">
      <c r="C11789">
        <v>5525.8515625</v>
      </c>
      <c r="D11789">
        <v>141.96063000000004</v>
      </c>
    </row>
    <row r="11790" spans="3:4" x14ac:dyDescent="0.25">
      <c r="C11790">
        <v>5526.32</v>
      </c>
      <c r="D11790">
        <v>142.26799</v>
      </c>
    </row>
    <row r="11791" spans="3:4" x14ac:dyDescent="0.25">
      <c r="C11791">
        <v>5526.7884374999994</v>
      </c>
      <c r="D11791">
        <v>142.45317000000003</v>
      </c>
    </row>
    <row r="11792" spans="3:4" x14ac:dyDescent="0.25">
      <c r="C11792">
        <v>5527.256875</v>
      </c>
      <c r="D11792">
        <v>142.40038999999999</v>
      </c>
    </row>
    <row r="11793" spans="3:4" x14ac:dyDescent="0.25">
      <c r="C11793">
        <v>5527.7253124999997</v>
      </c>
      <c r="D11793">
        <v>142.67262000000002</v>
      </c>
    </row>
    <row r="11794" spans="3:4" x14ac:dyDescent="0.25">
      <c r="C11794">
        <v>5528.1937500000004</v>
      </c>
      <c r="D11794">
        <v>142.96889999999999</v>
      </c>
    </row>
    <row r="11795" spans="3:4" x14ac:dyDescent="0.25">
      <c r="C11795">
        <v>5528.6621875000001</v>
      </c>
      <c r="D11795">
        <v>142.92732000000001</v>
      </c>
    </row>
    <row r="11796" spans="3:4" x14ac:dyDescent="0.25">
      <c r="C11796">
        <v>5529.1306249999998</v>
      </c>
      <c r="D11796">
        <v>143.25847000000002</v>
      </c>
    </row>
    <row r="11797" spans="3:4" x14ac:dyDescent="0.25">
      <c r="C11797">
        <v>5529.5990624999995</v>
      </c>
      <c r="D11797">
        <v>143.44391999999999</v>
      </c>
    </row>
    <row r="11798" spans="3:4" x14ac:dyDescent="0.25">
      <c r="C11798">
        <v>5530.0675000000001</v>
      </c>
      <c r="D11798">
        <v>143.58251999999999</v>
      </c>
    </row>
    <row r="11799" spans="3:4" x14ac:dyDescent="0.25">
      <c r="C11799">
        <v>5530.5359374999998</v>
      </c>
      <c r="D11799">
        <v>143.73491000000001</v>
      </c>
    </row>
    <row r="11800" spans="3:4" x14ac:dyDescent="0.25">
      <c r="C11800">
        <v>5531.0043750000004</v>
      </c>
      <c r="D11800">
        <v>144.00859</v>
      </c>
    </row>
    <row r="11801" spans="3:4" x14ac:dyDescent="0.25">
      <c r="C11801">
        <v>5531.4728125000001</v>
      </c>
      <c r="D11801">
        <v>144.24100999999999</v>
      </c>
    </row>
    <row r="11802" spans="3:4" x14ac:dyDescent="0.25">
      <c r="C11802">
        <v>5531.9412499999999</v>
      </c>
      <c r="D11802">
        <v>144.43387000000001</v>
      </c>
    </row>
    <row r="11803" spans="3:4" x14ac:dyDescent="0.25">
      <c r="C11803">
        <v>5532.4096874999996</v>
      </c>
      <c r="D11803">
        <v>144.58135999999999</v>
      </c>
    </row>
    <row r="11804" spans="3:4" x14ac:dyDescent="0.25">
      <c r="C11804">
        <v>5532.8781250000002</v>
      </c>
      <c r="D11804">
        <v>144.56227000000001</v>
      </c>
    </row>
    <row r="11805" spans="3:4" x14ac:dyDescent="0.25">
      <c r="C11805">
        <v>5533.3465624999999</v>
      </c>
      <c r="D11805">
        <v>144.84961999999999</v>
      </c>
    </row>
    <row r="11806" spans="3:4" x14ac:dyDescent="0.25">
      <c r="C11806">
        <v>5533.8149999999996</v>
      </c>
      <c r="D11806">
        <v>145.00391000000002</v>
      </c>
    </row>
    <row r="11807" spans="3:4" x14ac:dyDescent="0.25">
      <c r="C11807">
        <v>5534.2834374999993</v>
      </c>
      <c r="D11807">
        <v>145.31296000000003</v>
      </c>
    </row>
    <row r="11808" spans="3:4" x14ac:dyDescent="0.25">
      <c r="C11808">
        <v>5534.7518749999999</v>
      </c>
      <c r="D11808">
        <v>145.45436000000001</v>
      </c>
    </row>
    <row r="11809" spans="3:4" x14ac:dyDescent="0.25">
      <c r="C11809">
        <v>5535.2203124999996</v>
      </c>
      <c r="D11809">
        <v>145.69421</v>
      </c>
    </row>
    <row r="11810" spans="3:4" x14ac:dyDescent="0.25">
      <c r="C11810">
        <v>5535.6887500000003</v>
      </c>
      <c r="D11810">
        <v>145.79259000000002</v>
      </c>
    </row>
    <row r="11811" spans="3:4" x14ac:dyDescent="0.25">
      <c r="C11811">
        <v>5536.1571875</v>
      </c>
      <c r="D11811">
        <v>145.86707000000004</v>
      </c>
    </row>
    <row r="11812" spans="3:4" x14ac:dyDescent="0.25">
      <c r="C11812">
        <v>5536.6256249999997</v>
      </c>
      <c r="D11812">
        <v>146.23591999999999</v>
      </c>
    </row>
    <row r="11813" spans="3:4" x14ac:dyDescent="0.25">
      <c r="C11813">
        <v>5537.0940624999994</v>
      </c>
      <c r="D11813">
        <v>146.29293999999999</v>
      </c>
    </row>
    <row r="11814" spans="3:4" x14ac:dyDescent="0.25">
      <c r="C11814">
        <v>5537.5625</v>
      </c>
      <c r="D11814">
        <v>146.60556</v>
      </c>
    </row>
    <row r="11815" spans="3:4" x14ac:dyDescent="0.25">
      <c r="C11815">
        <v>5538.0309374999997</v>
      </c>
      <c r="D11815">
        <v>146.70536999999999</v>
      </c>
    </row>
    <row r="11816" spans="3:4" x14ac:dyDescent="0.25">
      <c r="C11816">
        <v>5538.4993750000003</v>
      </c>
      <c r="D11816">
        <v>146.89341999999999</v>
      </c>
    </row>
    <row r="11817" spans="3:4" x14ac:dyDescent="0.25">
      <c r="C11817">
        <v>5538.9678125</v>
      </c>
      <c r="D11817">
        <v>147.09978000000001</v>
      </c>
    </row>
    <row r="11818" spans="3:4" x14ac:dyDescent="0.25">
      <c r="C11818">
        <v>5539.4362499999997</v>
      </c>
      <c r="D11818">
        <v>147.27518000000001</v>
      </c>
    </row>
    <row r="11819" spans="3:4" x14ac:dyDescent="0.25">
      <c r="C11819">
        <v>5539.9046874999995</v>
      </c>
      <c r="D11819">
        <v>147.58212</v>
      </c>
    </row>
    <row r="11820" spans="3:4" x14ac:dyDescent="0.25">
      <c r="C11820">
        <v>5540.3731250000001</v>
      </c>
      <c r="D11820">
        <v>147.6788</v>
      </c>
    </row>
    <row r="11821" spans="3:4" x14ac:dyDescent="0.25">
      <c r="C11821">
        <v>5540.8415624999998</v>
      </c>
      <c r="D11821">
        <v>147.93235999999999</v>
      </c>
    </row>
    <row r="11822" spans="3:4" x14ac:dyDescent="0.25">
      <c r="C11822">
        <v>5541.31</v>
      </c>
      <c r="D11822">
        <v>147.9973</v>
      </c>
    </row>
    <row r="11823" spans="3:4" x14ac:dyDescent="0.25">
      <c r="C11823">
        <v>5541.7784375000001</v>
      </c>
      <c r="D11823">
        <v>148.26756</v>
      </c>
    </row>
    <row r="11824" spans="3:4" x14ac:dyDescent="0.25">
      <c r="C11824">
        <v>5542.2468749999998</v>
      </c>
      <c r="D11824">
        <v>148.39919000000003</v>
      </c>
    </row>
    <row r="11825" spans="3:4" x14ac:dyDescent="0.25">
      <c r="C11825">
        <v>5542.7153124999995</v>
      </c>
      <c r="D11825">
        <v>148.57935000000003</v>
      </c>
    </row>
    <row r="11826" spans="3:4" x14ac:dyDescent="0.25">
      <c r="C11826">
        <v>5543.1837500000001</v>
      </c>
      <c r="D11826">
        <v>148.76221000000001</v>
      </c>
    </row>
    <row r="11827" spans="3:4" x14ac:dyDescent="0.25">
      <c r="C11827">
        <v>5543.6521874999999</v>
      </c>
      <c r="D11827">
        <v>149.12009000000003</v>
      </c>
    </row>
    <row r="11828" spans="3:4" x14ac:dyDescent="0.25">
      <c r="C11828">
        <v>5544.1206249999996</v>
      </c>
      <c r="D11828">
        <v>149.26115000000001</v>
      </c>
    </row>
    <row r="11829" spans="3:4" x14ac:dyDescent="0.25">
      <c r="C11829">
        <v>5544.5890625000002</v>
      </c>
      <c r="D11829">
        <v>149.31285</v>
      </c>
    </row>
    <row r="11830" spans="3:4" x14ac:dyDescent="0.25">
      <c r="C11830">
        <v>5545.0574999999999</v>
      </c>
      <c r="D11830">
        <v>149.55198999999999</v>
      </c>
    </row>
    <row r="11831" spans="3:4" x14ac:dyDescent="0.25">
      <c r="C11831">
        <v>5545.5259374999996</v>
      </c>
      <c r="D11831">
        <v>149.69800000000001</v>
      </c>
    </row>
    <row r="11832" spans="3:4" x14ac:dyDescent="0.25">
      <c r="C11832">
        <v>5545.9943750000002</v>
      </c>
      <c r="D11832">
        <v>149.93866000000003</v>
      </c>
    </row>
    <row r="11833" spans="3:4" x14ac:dyDescent="0.25">
      <c r="C11833">
        <v>5546.4628124999999</v>
      </c>
      <c r="D11833">
        <v>150.10368</v>
      </c>
    </row>
    <row r="11834" spans="3:4" x14ac:dyDescent="0.25">
      <c r="C11834">
        <v>5546.9312499999996</v>
      </c>
      <c r="D11834">
        <v>150.31729000000001</v>
      </c>
    </row>
    <row r="11835" spans="3:4" x14ac:dyDescent="0.25">
      <c r="C11835">
        <v>5547.3996874999993</v>
      </c>
      <c r="D11835">
        <v>150.43661000000003</v>
      </c>
    </row>
    <row r="11836" spans="3:4" x14ac:dyDescent="0.25">
      <c r="C11836">
        <v>5547.868125</v>
      </c>
      <c r="D11836">
        <v>150.72466</v>
      </c>
    </row>
    <row r="11837" spans="3:4" x14ac:dyDescent="0.25">
      <c r="C11837">
        <v>5548.3365624999997</v>
      </c>
      <c r="D11837">
        <v>150.96413999999999</v>
      </c>
    </row>
    <row r="11838" spans="3:4" x14ac:dyDescent="0.25">
      <c r="C11838">
        <v>5548.8050000000003</v>
      </c>
      <c r="D11838">
        <v>151.08348000000001</v>
      </c>
    </row>
    <row r="11839" spans="3:4" x14ac:dyDescent="0.25">
      <c r="C11839">
        <v>5549.2734375</v>
      </c>
      <c r="D11839">
        <v>151.18996999999999</v>
      </c>
    </row>
    <row r="11840" spans="3:4" x14ac:dyDescent="0.25">
      <c r="C11840">
        <v>5549.7418749999997</v>
      </c>
      <c r="D11840">
        <v>151.40044</v>
      </c>
    </row>
    <row r="11841" spans="3:4" x14ac:dyDescent="0.25">
      <c r="C11841">
        <v>5550.2103124999994</v>
      </c>
      <c r="D11841">
        <v>151.65038000000001</v>
      </c>
    </row>
    <row r="11842" spans="3:4" x14ac:dyDescent="0.25">
      <c r="C11842">
        <v>5550.67875</v>
      </c>
      <c r="D11842">
        <v>151.88623000000001</v>
      </c>
    </row>
    <row r="11843" spans="3:4" x14ac:dyDescent="0.25">
      <c r="C11843">
        <v>5551.1471874999997</v>
      </c>
      <c r="D11843">
        <v>152.08126999999999</v>
      </c>
    </row>
    <row r="11844" spans="3:4" x14ac:dyDescent="0.25">
      <c r="C11844">
        <v>5551.6156250000004</v>
      </c>
      <c r="D11844">
        <v>152.19464000000002</v>
      </c>
    </row>
    <row r="11845" spans="3:4" x14ac:dyDescent="0.25">
      <c r="C11845">
        <v>5552.0840625000001</v>
      </c>
      <c r="D11845">
        <v>152.44513000000003</v>
      </c>
    </row>
    <row r="11846" spans="3:4" x14ac:dyDescent="0.25">
      <c r="C11846">
        <v>5552.5524999999998</v>
      </c>
      <c r="D11846">
        <v>152.49261000000001</v>
      </c>
    </row>
    <row r="11847" spans="3:4" x14ac:dyDescent="0.25">
      <c r="C11847">
        <v>5553.0209374999995</v>
      </c>
      <c r="D11847">
        <v>152.78040999999999</v>
      </c>
    </row>
    <row r="11848" spans="3:4" x14ac:dyDescent="0.25">
      <c r="C11848">
        <v>5553.4893750000001</v>
      </c>
      <c r="D11848">
        <v>152.99315000000001</v>
      </c>
    </row>
    <row r="11849" spans="3:4" x14ac:dyDescent="0.25">
      <c r="C11849">
        <v>5553.9578124999998</v>
      </c>
      <c r="D11849">
        <v>153.19927999999999</v>
      </c>
    </row>
    <row r="11850" spans="3:4" x14ac:dyDescent="0.25">
      <c r="C11850">
        <v>5554.4262500000004</v>
      </c>
      <c r="D11850">
        <v>153.40833000000001</v>
      </c>
    </row>
    <row r="11851" spans="3:4" x14ac:dyDescent="0.25">
      <c r="C11851">
        <v>5554.8946875000001</v>
      </c>
      <c r="D11851">
        <v>153.55994000000001</v>
      </c>
    </row>
    <row r="11852" spans="3:4" x14ac:dyDescent="0.25">
      <c r="C11852">
        <v>5555.3631249999999</v>
      </c>
      <c r="D11852">
        <v>153.78339</v>
      </c>
    </row>
    <row r="11853" spans="3:4" x14ac:dyDescent="0.25">
      <c r="C11853">
        <v>5555.8315624999996</v>
      </c>
      <c r="D11853">
        <v>153.95125000000002</v>
      </c>
    </row>
    <row r="11854" spans="3:4" x14ac:dyDescent="0.25">
      <c r="C11854">
        <v>5556.3</v>
      </c>
      <c r="D11854">
        <v>154.03640999999999</v>
      </c>
    </row>
    <row r="11855" spans="3:4" x14ac:dyDescent="0.25">
      <c r="C11855">
        <v>5556.7684374999999</v>
      </c>
      <c r="D11855">
        <v>154.32077000000001</v>
      </c>
    </row>
    <row r="11856" spans="3:4" x14ac:dyDescent="0.25">
      <c r="C11856">
        <v>5557.2368749999996</v>
      </c>
      <c r="D11856">
        <v>154.59222</v>
      </c>
    </row>
    <row r="11857" spans="3:4" x14ac:dyDescent="0.25">
      <c r="C11857">
        <v>5557.7053124999993</v>
      </c>
      <c r="D11857">
        <v>154.69788000000003</v>
      </c>
    </row>
    <row r="11858" spans="3:4" x14ac:dyDescent="0.25">
      <c r="C11858">
        <v>5558.1737499999999</v>
      </c>
      <c r="D11858">
        <v>154.94359</v>
      </c>
    </row>
    <row r="11859" spans="3:4" x14ac:dyDescent="0.25">
      <c r="C11859">
        <v>5558.6421874999996</v>
      </c>
      <c r="D11859">
        <v>155.09282000000002</v>
      </c>
    </row>
    <row r="11860" spans="3:4" x14ac:dyDescent="0.25">
      <c r="C11860">
        <v>5559.1106250000003</v>
      </c>
      <c r="D11860">
        <v>155.30494999999999</v>
      </c>
    </row>
    <row r="11861" spans="3:4" x14ac:dyDescent="0.25">
      <c r="C11861">
        <v>5559.5790625</v>
      </c>
      <c r="D11861">
        <v>155.59114</v>
      </c>
    </row>
    <row r="11862" spans="3:4" x14ac:dyDescent="0.25">
      <c r="C11862">
        <v>5560.0474999999997</v>
      </c>
      <c r="D11862">
        <v>155.79515000000004</v>
      </c>
    </row>
    <row r="11863" spans="3:4" x14ac:dyDescent="0.25">
      <c r="C11863">
        <v>5560.5159374999994</v>
      </c>
      <c r="D11863">
        <v>155.92706000000001</v>
      </c>
    </row>
    <row r="11864" spans="3:4" x14ac:dyDescent="0.25">
      <c r="C11864">
        <v>5560.984375</v>
      </c>
      <c r="D11864">
        <v>156.25671</v>
      </c>
    </row>
    <row r="11865" spans="3:4" x14ac:dyDescent="0.25">
      <c r="C11865">
        <v>5561.4528124999997</v>
      </c>
      <c r="D11865">
        <v>156.36688000000004</v>
      </c>
    </row>
    <row r="11866" spans="3:4" x14ac:dyDescent="0.25">
      <c r="C11866">
        <v>5561.9212500000003</v>
      </c>
      <c r="D11866">
        <v>156.56525000000002</v>
      </c>
    </row>
    <row r="11867" spans="3:4" x14ac:dyDescent="0.25">
      <c r="C11867">
        <v>5562.3896875</v>
      </c>
      <c r="D11867">
        <v>156.70172000000002</v>
      </c>
    </row>
    <row r="11868" spans="3:4" x14ac:dyDescent="0.25">
      <c r="C11868">
        <v>5562.8581249999997</v>
      </c>
      <c r="D11868">
        <v>157.01181000000003</v>
      </c>
    </row>
    <row r="11869" spans="3:4" x14ac:dyDescent="0.25">
      <c r="C11869">
        <v>5563.3265624999995</v>
      </c>
      <c r="D11869">
        <v>157.15601000000004</v>
      </c>
    </row>
    <row r="11870" spans="3:4" x14ac:dyDescent="0.25">
      <c r="C11870">
        <v>5563.7950000000001</v>
      </c>
      <c r="D11870">
        <v>157.30117999999999</v>
      </c>
    </row>
    <row r="11871" spans="3:4" x14ac:dyDescent="0.25">
      <c r="C11871">
        <v>5564.2634374999998</v>
      </c>
      <c r="D11871">
        <v>157.47931</v>
      </c>
    </row>
    <row r="11872" spans="3:4" x14ac:dyDescent="0.25">
      <c r="C11872">
        <v>5564.7318750000004</v>
      </c>
      <c r="D11872">
        <v>157.76158000000004</v>
      </c>
    </row>
    <row r="11873" spans="3:4" x14ac:dyDescent="0.25">
      <c r="C11873">
        <v>5565.2003125000001</v>
      </c>
      <c r="D11873">
        <v>157.97928000000002</v>
      </c>
    </row>
    <row r="11874" spans="3:4" x14ac:dyDescent="0.25">
      <c r="C11874">
        <v>5565.6687499999998</v>
      </c>
      <c r="D11874">
        <v>158.08439999999999</v>
      </c>
    </row>
    <row r="11875" spans="3:4" x14ac:dyDescent="0.25">
      <c r="C11875">
        <v>5566.1371874999995</v>
      </c>
      <c r="D11875">
        <v>158.23054999999999</v>
      </c>
    </row>
    <row r="11876" spans="3:4" x14ac:dyDescent="0.25">
      <c r="C11876">
        <v>5566.6056250000001</v>
      </c>
      <c r="D11876">
        <v>158.53529000000003</v>
      </c>
    </row>
    <row r="11877" spans="3:4" x14ac:dyDescent="0.25">
      <c r="C11877">
        <v>5567.0740624999999</v>
      </c>
      <c r="D11877">
        <v>158.76160999999999</v>
      </c>
    </row>
    <row r="11878" spans="3:4" x14ac:dyDescent="0.25">
      <c r="C11878">
        <v>5567.5424999999996</v>
      </c>
      <c r="D11878">
        <v>158.91019</v>
      </c>
    </row>
    <row r="11879" spans="3:4" x14ac:dyDescent="0.25">
      <c r="C11879">
        <v>5568.0109375000002</v>
      </c>
      <c r="D11879">
        <v>159.15486000000001</v>
      </c>
    </row>
    <row r="11880" spans="3:4" x14ac:dyDescent="0.25">
      <c r="C11880">
        <v>5568.4793749999999</v>
      </c>
      <c r="D11880">
        <v>159.37759</v>
      </c>
    </row>
    <row r="11881" spans="3:4" x14ac:dyDescent="0.25">
      <c r="C11881">
        <v>5568.9478124999996</v>
      </c>
      <c r="D11881">
        <v>159.57979</v>
      </c>
    </row>
    <row r="11882" spans="3:4" x14ac:dyDescent="0.25">
      <c r="C11882">
        <v>5569.4162500000002</v>
      </c>
      <c r="D11882">
        <v>159.75603000000001</v>
      </c>
    </row>
    <row r="11883" spans="3:4" x14ac:dyDescent="0.25">
      <c r="C11883">
        <v>5569.8846874999999</v>
      </c>
      <c r="D11883">
        <v>159.85051000000001</v>
      </c>
    </row>
    <row r="11884" spans="3:4" x14ac:dyDescent="0.25">
      <c r="C11884">
        <v>5570.3531249999996</v>
      </c>
      <c r="D11884">
        <v>160.29097000000002</v>
      </c>
    </row>
    <row r="11885" spans="3:4" x14ac:dyDescent="0.25">
      <c r="C11885">
        <v>5570.8215624999993</v>
      </c>
      <c r="D11885">
        <v>160.32857999999999</v>
      </c>
    </row>
    <row r="11886" spans="3:4" x14ac:dyDescent="0.25">
      <c r="C11886">
        <v>5571.29</v>
      </c>
      <c r="D11886">
        <v>160.46129000000002</v>
      </c>
    </row>
    <row r="11887" spans="3:4" x14ac:dyDescent="0.25">
      <c r="C11887">
        <v>5571.7584374999997</v>
      </c>
      <c r="D11887">
        <v>160.87701000000001</v>
      </c>
    </row>
    <row r="11888" spans="3:4" x14ac:dyDescent="0.25">
      <c r="C11888">
        <v>5572.2268750000003</v>
      </c>
      <c r="D11888">
        <v>160.97630000000001</v>
      </c>
    </row>
    <row r="11889" spans="3:4" x14ac:dyDescent="0.25">
      <c r="C11889">
        <v>5572.6953125</v>
      </c>
      <c r="D11889">
        <v>161.14946</v>
      </c>
    </row>
    <row r="11890" spans="3:4" x14ac:dyDescent="0.25">
      <c r="C11890">
        <v>5573.1637499999997</v>
      </c>
      <c r="D11890">
        <v>161.31730999999999</v>
      </c>
    </row>
    <row r="11891" spans="3:4" x14ac:dyDescent="0.25">
      <c r="C11891">
        <v>5573.6321874999994</v>
      </c>
      <c r="D11891">
        <v>161.69918999999999</v>
      </c>
    </row>
    <row r="11892" spans="3:4" x14ac:dyDescent="0.25">
      <c r="C11892">
        <v>5574.100625</v>
      </c>
      <c r="D11892">
        <v>161.79637000000002</v>
      </c>
    </row>
    <row r="11893" spans="3:4" x14ac:dyDescent="0.25">
      <c r="C11893">
        <v>5574.5690624999997</v>
      </c>
      <c r="D11893">
        <v>161.96957</v>
      </c>
    </row>
    <row r="11894" spans="3:4" x14ac:dyDescent="0.25">
      <c r="C11894">
        <v>5575.0375000000004</v>
      </c>
      <c r="D11894">
        <v>162.17767000000001</v>
      </c>
    </row>
    <row r="11895" spans="3:4" x14ac:dyDescent="0.25">
      <c r="C11895">
        <v>5575.5059375000001</v>
      </c>
      <c r="D11895">
        <v>162.47372000000001</v>
      </c>
    </row>
    <row r="11896" spans="3:4" x14ac:dyDescent="0.25">
      <c r="C11896">
        <v>5575.9743749999998</v>
      </c>
      <c r="D11896">
        <v>162.48969</v>
      </c>
    </row>
    <row r="11897" spans="3:4" x14ac:dyDescent="0.25">
      <c r="C11897">
        <v>5576.4428124999995</v>
      </c>
      <c r="D11897">
        <v>162.75310000000002</v>
      </c>
    </row>
    <row r="11898" spans="3:4" x14ac:dyDescent="0.25">
      <c r="C11898">
        <v>5576.9112500000001</v>
      </c>
      <c r="D11898">
        <v>163.10423000000003</v>
      </c>
    </row>
    <row r="11899" spans="3:4" x14ac:dyDescent="0.25">
      <c r="C11899">
        <v>5577.3796874999998</v>
      </c>
      <c r="D11899">
        <v>163.31868</v>
      </c>
    </row>
    <row r="11900" spans="3:4" x14ac:dyDescent="0.25">
      <c r="C11900">
        <v>5577.8481250000004</v>
      </c>
      <c r="D11900">
        <v>163.44364999999999</v>
      </c>
    </row>
    <row r="11901" spans="3:4" x14ac:dyDescent="0.25">
      <c r="C11901">
        <v>5578.3165625000001</v>
      </c>
      <c r="D11901">
        <v>163.69154000000003</v>
      </c>
    </row>
    <row r="11902" spans="3:4" x14ac:dyDescent="0.25">
      <c r="C11902">
        <v>5578.7849999999999</v>
      </c>
      <c r="D11902">
        <v>163.76222000000001</v>
      </c>
    </row>
    <row r="11903" spans="3:4" x14ac:dyDescent="0.25">
      <c r="C11903">
        <v>5579.2534374999996</v>
      </c>
      <c r="D11903">
        <v>163.99472</v>
      </c>
    </row>
    <row r="11904" spans="3:4" x14ac:dyDescent="0.25">
      <c r="C11904">
        <v>5579.7218750000002</v>
      </c>
      <c r="D11904">
        <v>164.24435</v>
      </c>
    </row>
    <row r="11905" spans="3:4" x14ac:dyDescent="0.25">
      <c r="C11905">
        <v>5580.1903124999999</v>
      </c>
      <c r="D11905">
        <v>164.45612</v>
      </c>
    </row>
    <row r="11906" spans="3:4" x14ac:dyDescent="0.25">
      <c r="C11906">
        <v>5580.6587499999996</v>
      </c>
      <c r="D11906">
        <v>164.64165000000003</v>
      </c>
    </row>
    <row r="11907" spans="3:4" x14ac:dyDescent="0.25">
      <c r="C11907">
        <v>5581.1271874999993</v>
      </c>
      <c r="D11907">
        <v>164.82549</v>
      </c>
    </row>
    <row r="11908" spans="3:4" x14ac:dyDescent="0.25">
      <c r="C11908">
        <v>5581.5956249999999</v>
      </c>
      <c r="D11908">
        <v>165.13498999999999</v>
      </c>
    </row>
    <row r="11909" spans="3:4" x14ac:dyDescent="0.25">
      <c r="C11909">
        <v>5582.0640624999996</v>
      </c>
      <c r="D11909">
        <v>165.32893000000001</v>
      </c>
    </row>
    <row r="11910" spans="3:4" x14ac:dyDescent="0.25">
      <c r="C11910">
        <v>5582.5325000000003</v>
      </c>
      <c r="D11910">
        <v>165.55569000000003</v>
      </c>
    </row>
    <row r="11911" spans="3:4" x14ac:dyDescent="0.25">
      <c r="C11911">
        <v>5583.0009375</v>
      </c>
      <c r="D11911">
        <v>165.60767000000004</v>
      </c>
    </row>
    <row r="11912" spans="3:4" x14ac:dyDescent="0.25">
      <c r="C11912">
        <v>5583.4693749999997</v>
      </c>
      <c r="D11912">
        <v>165.99725000000001</v>
      </c>
    </row>
    <row r="11913" spans="3:4" x14ac:dyDescent="0.25">
      <c r="C11913">
        <v>5583.9378124999994</v>
      </c>
      <c r="D11913">
        <v>166.16098000000002</v>
      </c>
    </row>
    <row r="11914" spans="3:4" x14ac:dyDescent="0.25">
      <c r="C11914">
        <v>5584.40625</v>
      </c>
      <c r="D11914">
        <v>166.30028999999999</v>
      </c>
    </row>
    <row r="11915" spans="3:4" x14ac:dyDescent="0.25">
      <c r="C11915">
        <v>5584.8746874999997</v>
      </c>
      <c r="D11915">
        <v>166.49811000000003</v>
      </c>
    </row>
    <row r="11916" spans="3:4" x14ac:dyDescent="0.25">
      <c r="C11916">
        <v>5585.3431250000003</v>
      </c>
      <c r="D11916">
        <v>166.80135999999999</v>
      </c>
    </row>
    <row r="11917" spans="3:4" x14ac:dyDescent="0.25">
      <c r="C11917">
        <v>5585.8115625</v>
      </c>
      <c r="D11917">
        <v>166.91460000000001</v>
      </c>
    </row>
    <row r="11918" spans="3:4" x14ac:dyDescent="0.25">
      <c r="C11918">
        <v>5586.28</v>
      </c>
      <c r="D11918">
        <v>167.09708000000001</v>
      </c>
    </row>
    <row r="11919" spans="3:4" x14ac:dyDescent="0.25">
      <c r="C11919">
        <v>5586.7484374999995</v>
      </c>
      <c r="D11919">
        <v>167.40978999999999</v>
      </c>
    </row>
    <row r="11920" spans="3:4" x14ac:dyDescent="0.25">
      <c r="C11920">
        <v>5587.2168750000001</v>
      </c>
      <c r="D11920">
        <v>167.57124000000002</v>
      </c>
    </row>
    <row r="11921" spans="3:4" x14ac:dyDescent="0.25">
      <c r="C11921">
        <v>5587.6853124999998</v>
      </c>
      <c r="D11921">
        <v>167.83302</v>
      </c>
    </row>
    <row r="11922" spans="3:4" x14ac:dyDescent="0.25">
      <c r="C11922">
        <v>5588.1537500000004</v>
      </c>
      <c r="D11922">
        <v>167.98148000000003</v>
      </c>
    </row>
    <row r="11923" spans="3:4" x14ac:dyDescent="0.25">
      <c r="C11923">
        <v>5588.6221875000001</v>
      </c>
      <c r="D11923">
        <v>168.22857999999999</v>
      </c>
    </row>
    <row r="11924" spans="3:4" x14ac:dyDescent="0.25">
      <c r="C11924">
        <v>5589.0906249999998</v>
      </c>
      <c r="D11924">
        <v>168.45341000000002</v>
      </c>
    </row>
    <row r="11925" spans="3:4" x14ac:dyDescent="0.25">
      <c r="C11925">
        <v>5589.5590624999995</v>
      </c>
      <c r="D11925">
        <v>168.57364000000004</v>
      </c>
    </row>
    <row r="11926" spans="3:4" x14ac:dyDescent="0.25">
      <c r="C11926">
        <v>5590.0275000000001</v>
      </c>
      <c r="D11926">
        <v>168.81500000000003</v>
      </c>
    </row>
    <row r="11927" spans="3:4" x14ac:dyDescent="0.25">
      <c r="C11927">
        <v>5590.4959374999999</v>
      </c>
      <c r="D11927">
        <v>169.14668000000003</v>
      </c>
    </row>
    <row r="11928" spans="3:4" x14ac:dyDescent="0.25">
      <c r="C11928">
        <v>5590.9643749999996</v>
      </c>
      <c r="D11928">
        <v>169.21373</v>
      </c>
    </row>
    <row r="11929" spans="3:4" x14ac:dyDescent="0.25">
      <c r="C11929">
        <v>5591.4328125000002</v>
      </c>
      <c r="D11929">
        <v>169.48238999999998</v>
      </c>
    </row>
    <row r="11930" spans="3:4" x14ac:dyDescent="0.25">
      <c r="C11930">
        <v>5591.9012499999999</v>
      </c>
      <c r="D11930">
        <v>169.70505</v>
      </c>
    </row>
    <row r="11931" spans="3:4" x14ac:dyDescent="0.25">
      <c r="C11931">
        <v>5592.3696874999996</v>
      </c>
      <c r="D11931">
        <v>170.00997999999998</v>
      </c>
    </row>
    <row r="11932" spans="3:4" x14ac:dyDescent="0.25">
      <c r="C11932">
        <v>5592.8381250000002</v>
      </c>
      <c r="D11932">
        <v>170.0437</v>
      </c>
    </row>
    <row r="11933" spans="3:4" x14ac:dyDescent="0.25">
      <c r="C11933">
        <v>5593.3065624999999</v>
      </c>
      <c r="D11933">
        <v>170.29488000000001</v>
      </c>
    </row>
    <row r="11934" spans="3:4" x14ac:dyDescent="0.25">
      <c r="C11934">
        <v>5593.7749999999996</v>
      </c>
      <c r="D11934">
        <v>170.56827000000001</v>
      </c>
    </row>
    <row r="11935" spans="3:4" x14ac:dyDescent="0.25">
      <c r="C11935">
        <v>5594.2434374999993</v>
      </c>
      <c r="D11935">
        <v>170.80856</v>
      </c>
    </row>
    <row r="11936" spans="3:4" x14ac:dyDescent="0.25">
      <c r="C11936">
        <v>5594.711875</v>
      </c>
      <c r="D11936">
        <v>170.96573000000001</v>
      </c>
    </row>
    <row r="11937" spans="3:4" x14ac:dyDescent="0.25">
      <c r="C11937">
        <v>5595.1803124999997</v>
      </c>
      <c r="D11937">
        <v>171.17269999999999</v>
      </c>
    </row>
    <row r="11938" spans="3:4" x14ac:dyDescent="0.25">
      <c r="C11938">
        <v>5595.6487500000003</v>
      </c>
      <c r="D11938">
        <v>171.46290999999999</v>
      </c>
    </row>
    <row r="11939" spans="3:4" x14ac:dyDescent="0.25">
      <c r="C11939">
        <v>5596.1171875</v>
      </c>
      <c r="D11939">
        <v>171.49277000000001</v>
      </c>
    </row>
    <row r="11940" spans="3:4" x14ac:dyDescent="0.25">
      <c r="C11940">
        <v>5596.5856249999997</v>
      </c>
      <c r="D11940">
        <v>171.86821000000003</v>
      </c>
    </row>
    <row r="11941" spans="3:4" x14ac:dyDescent="0.25">
      <c r="C11941">
        <v>5597.0540624999994</v>
      </c>
      <c r="D11941">
        <v>171.90378999999999</v>
      </c>
    </row>
    <row r="11942" spans="3:4" x14ac:dyDescent="0.25">
      <c r="C11942">
        <v>5597.5225</v>
      </c>
      <c r="D11942">
        <v>172.27661000000001</v>
      </c>
    </row>
    <row r="11943" spans="3:4" x14ac:dyDescent="0.25">
      <c r="C11943">
        <v>5597.9909374999997</v>
      </c>
      <c r="D11943">
        <v>172.48424000000003</v>
      </c>
    </row>
    <row r="11944" spans="3:4" x14ac:dyDescent="0.25">
      <c r="C11944">
        <v>5598.4593750000004</v>
      </c>
      <c r="D11944">
        <v>172.75209000000004</v>
      </c>
    </row>
    <row r="11945" spans="3:4" x14ac:dyDescent="0.25">
      <c r="C11945">
        <v>5598.9278125000001</v>
      </c>
      <c r="D11945">
        <v>172.88733999999999</v>
      </c>
    </row>
    <row r="11946" spans="3:4" x14ac:dyDescent="0.25">
      <c r="C11946">
        <v>5599.3962499999998</v>
      </c>
      <c r="D11946">
        <v>172.95486</v>
      </c>
    </row>
    <row r="11947" spans="3:4" x14ac:dyDescent="0.25">
      <c r="C11947">
        <v>5599.8646874999995</v>
      </c>
      <c r="D11947">
        <v>173.41430999999997</v>
      </c>
    </row>
    <row r="11948" spans="3:4" x14ac:dyDescent="0.25">
      <c r="C11948">
        <v>5600.3331250000001</v>
      </c>
      <c r="D11948">
        <v>173.58760000000001</v>
      </c>
    </row>
    <row r="11949" spans="3:4" x14ac:dyDescent="0.25">
      <c r="C11949">
        <v>5600.8015624999998</v>
      </c>
      <c r="D11949">
        <v>173.86841999999999</v>
      </c>
    </row>
    <row r="11950" spans="3:4" x14ac:dyDescent="0.25">
      <c r="C11950">
        <v>5601.27</v>
      </c>
      <c r="D11950">
        <v>173.94283999999999</v>
      </c>
    </row>
    <row r="11951" spans="3:4" x14ac:dyDescent="0.25">
      <c r="C11951">
        <v>5601.7384375000001</v>
      </c>
      <c r="D11951">
        <v>174.16072000000003</v>
      </c>
    </row>
    <row r="11952" spans="3:4" x14ac:dyDescent="0.25">
      <c r="C11952">
        <v>5602.2068749999999</v>
      </c>
      <c r="D11952">
        <v>174.27838</v>
      </c>
    </row>
    <row r="11953" spans="3:4" x14ac:dyDescent="0.25">
      <c r="C11953">
        <v>5602.6753124999996</v>
      </c>
      <c r="D11953">
        <v>174.56103999999999</v>
      </c>
    </row>
    <row r="11954" spans="3:4" x14ac:dyDescent="0.25">
      <c r="C11954">
        <v>5603.1437500000002</v>
      </c>
      <c r="D11954">
        <v>174.85292000000004</v>
      </c>
    </row>
    <row r="11955" spans="3:4" x14ac:dyDescent="0.25">
      <c r="C11955">
        <v>5603.6121874999999</v>
      </c>
      <c r="D11955">
        <v>175.15117000000001</v>
      </c>
    </row>
    <row r="11956" spans="3:4" x14ac:dyDescent="0.25">
      <c r="C11956">
        <v>5604.0806249999996</v>
      </c>
      <c r="D11956">
        <v>175.26068000000001</v>
      </c>
    </row>
    <row r="11957" spans="3:4" x14ac:dyDescent="0.25">
      <c r="C11957">
        <v>5604.5490624999993</v>
      </c>
      <c r="D11957">
        <v>175.44135</v>
      </c>
    </row>
    <row r="11958" spans="3:4" x14ac:dyDescent="0.25">
      <c r="C11958">
        <v>5605.0174999999999</v>
      </c>
      <c r="D11958">
        <v>175.61507000000003</v>
      </c>
    </row>
    <row r="11959" spans="3:4" x14ac:dyDescent="0.25">
      <c r="C11959">
        <v>5605.4859374999996</v>
      </c>
      <c r="D11959">
        <v>175.85316</v>
      </c>
    </row>
    <row r="11960" spans="3:4" x14ac:dyDescent="0.25">
      <c r="C11960">
        <v>5605.9543750000003</v>
      </c>
      <c r="D11960">
        <v>176.09039000000001</v>
      </c>
    </row>
    <row r="11961" spans="3:4" x14ac:dyDescent="0.25">
      <c r="C11961">
        <v>5606.4228125</v>
      </c>
      <c r="D11961">
        <v>176.25887</v>
      </c>
    </row>
    <row r="11962" spans="3:4" x14ac:dyDescent="0.25">
      <c r="C11962">
        <v>5606.8912499999997</v>
      </c>
      <c r="D11962">
        <v>176.57743999999997</v>
      </c>
    </row>
    <row r="11963" spans="3:4" x14ac:dyDescent="0.25">
      <c r="C11963">
        <v>5607.3596874999994</v>
      </c>
      <c r="D11963">
        <v>176.77755999999999</v>
      </c>
    </row>
    <row r="11964" spans="3:4" x14ac:dyDescent="0.25">
      <c r="C11964">
        <v>5607.828125</v>
      </c>
      <c r="D11964">
        <v>177.05626000000001</v>
      </c>
    </row>
    <row r="11965" spans="3:4" x14ac:dyDescent="0.25">
      <c r="C11965">
        <v>5608.2965624999997</v>
      </c>
      <c r="D11965">
        <v>177.19942</v>
      </c>
    </row>
    <row r="11966" spans="3:4" x14ac:dyDescent="0.25">
      <c r="C11966">
        <v>5608.7650000000003</v>
      </c>
      <c r="D11966">
        <v>177.40939000000003</v>
      </c>
    </row>
    <row r="11967" spans="3:4" x14ac:dyDescent="0.25">
      <c r="C11967">
        <v>5609.2334375</v>
      </c>
      <c r="D11967">
        <v>177.67635000000004</v>
      </c>
    </row>
    <row r="11968" spans="3:4" x14ac:dyDescent="0.25">
      <c r="C11968">
        <v>5609.7018749999997</v>
      </c>
      <c r="D11968">
        <v>177.78554000000003</v>
      </c>
    </row>
    <row r="11969" spans="3:4" x14ac:dyDescent="0.25">
      <c r="C11969">
        <v>5610.1703124999995</v>
      </c>
      <c r="D11969">
        <v>177.99632</v>
      </c>
    </row>
    <row r="11970" spans="3:4" x14ac:dyDescent="0.25">
      <c r="C11970">
        <v>5610.6387500000001</v>
      </c>
      <c r="D11970">
        <v>178.32394000000002</v>
      </c>
    </row>
    <row r="11971" spans="3:4" x14ac:dyDescent="0.25">
      <c r="C11971">
        <v>5611.1071874999998</v>
      </c>
      <c r="D11971">
        <v>178.40016</v>
      </c>
    </row>
    <row r="11972" spans="3:4" x14ac:dyDescent="0.25">
      <c r="C11972">
        <v>5611.5756250000004</v>
      </c>
      <c r="D11972">
        <v>178.75684000000001</v>
      </c>
    </row>
    <row r="11973" spans="3:4" x14ac:dyDescent="0.25">
      <c r="C11973">
        <v>5612.0440625000001</v>
      </c>
      <c r="D11973">
        <v>178.97716</v>
      </c>
    </row>
    <row r="11974" spans="3:4" x14ac:dyDescent="0.25">
      <c r="C11974">
        <v>5612.5124999999998</v>
      </c>
      <c r="D11974">
        <v>179.10855000000004</v>
      </c>
    </row>
    <row r="11975" spans="3:4" x14ac:dyDescent="0.25">
      <c r="C11975">
        <v>5612.9809374999995</v>
      </c>
      <c r="D11975">
        <v>179.29933</v>
      </c>
    </row>
    <row r="11976" spans="3:4" x14ac:dyDescent="0.25">
      <c r="C11976">
        <v>5613.4493750000001</v>
      </c>
      <c r="D11976">
        <v>179.54297000000003</v>
      </c>
    </row>
    <row r="11977" spans="3:4" x14ac:dyDescent="0.25">
      <c r="C11977">
        <v>5613.9178124999999</v>
      </c>
      <c r="D11977">
        <v>179.87244000000001</v>
      </c>
    </row>
    <row r="11978" spans="3:4" x14ac:dyDescent="0.25">
      <c r="C11978">
        <v>5614.3862499999996</v>
      </c>
      <c r="D11978">
        <v>-179.86252999999999</v>
      </c>
    </row>
    <row r="11979" spans="3:4" x14ac:dyDescent="0.25">
      <c r="C11979">
        <v>5614.8546875000002</v>
      </c>
      <c r="D11979">
        <v>-179.79732000000004</v>
      </c>
    </row>
    <row r="11980" spans="3:4" x14ac:dyDescent="0.25">
      <c r="C11980">
        <v>5615.3231249999999</v>
      </c>
      <c r="D11980">
        <v>-179.44397000000001</v>
      </c>
    </row>
    <row r="11981" spans="3:4" x14ac:dyDescent="0.25">
      <c r="C11981">
        <v>5615.7915624999996</v>
      </c>
      <c r="D11981">
        <v>-179.28683000000001</v>
      </c>
    </row>
    <row r="11982" spans="3:4" x14ac:dyDescent="0.25">
      <c r="C11982">
        <v>5616.26</v>
      </c>
      <c r="D11982">
        <v>-179.01244</v>
      </c>
    </row>
    <row r="11983" spans="3:4" x14ac:dyDescent="0.25">
      <c r="C11983">
        <v>5616.7284374999999</v>
      </c>
      <c r="D11983">
        <v>-178.84917000000002</v>
      </c>
    </row>
    <row r="11984" spans="3:4" x14ac:dyDescent="0.25">
      <c r="C11984">
        <v>5617.1968749999996</v>
      </c>
      <c r="D11984">
        <v>-178.73921000000001</v>
      </c>
    </row>
    <row r="11985" spans="3:4" x14ac:dyDescent="0.25">
      <c r="C11985">
        <v>5617.6653124999993</v>
      </c>
      <c r="D11985">
        <v>-178.34999000000002</v>
      </c>
    </row>
    <row r="11986" spans="3:4" x14ac:dyDescent="0.25">
      <c r="C11986">
        <v>5618.13375</v>
      </c>
      <c r="D11986">
        <v>-178.28854000000001</v>
      </c>
    </row>
    <row r="11987" spans="3:4" x14ac:dyDescent="0.25">
      <c r="C11987">
        <v>5618.6021874999997</v>
      </c>
      <c r="D11987">
        <v>-177.96897999999999</v>
      </c>
    </row>
    <row r="11988" spans="3:4" x14ac:dyDescent="0.25">
      <c r="C11988">
        <v>5619.0706250000003</v>
      </c>
      <c r="D11988">
        <v>-177.78990000000002</v>
      </c>
    </row>
    <row r="11989" spans="3:4" x14ac:dyDescent="0.25">
      <c r="C11989">
        <v>5619.5390625</v>
      </c>
      <c r="D11989">
        <v>-177.56838999999999</v>
      </c>
    </row>
    <row r="11990" spans="3:4" x14ac:dyDescent="0.25">
      <c r="C11990">
        <v>5620.0074999999997</v>
      </c>
      <c r="D11990">
        <v>-177.31379999999999</v>
      </c>
    </row>
    <row r="11991" spans="3:4" x14ac:dyDescent="0.25">
      <c r="C11991">
        <v>5620.4759374999994</v>
      </c>
      <c r="D11991">
        <v>-177.11420000000001</v>
      </c>
    </row>
    <row r="11992" spans="3:4" x14ac:dyDescent="0.25">
      <c r="C11992">
        <v>5620.944375</v>
      </c>
      <c r="D11992">
        <v>-176.81804000000002</v>
      </c>
    </row>
    <row r="11993" spans="3:4" x14ac:dyDescent="0.25">
      <c r="C11993">
        <v>5621.4128124999997</v>
      </c>
      <c r="D11993">
        <v>-176.70454000000001</v>
      </c>
    </row>
    <row r="11994" spans="3:4" x14ac:dyDescent="0.25">
      <c r="C11994">
        <v>5621.8812500000004</v>
      </c>
      <c r="D11994">
        <v>-176.39351000000002</v>
      </c>
    </row>
    <row r="11995" spans="3:4" x14ac:dyDescent="0.25">
      <c r="C11995">
        <v>5622.3496875000001</v>
      </c>
      <c r="D11995">
        <v>-176.26389</v>
      </c>
    </row>
    <row r="11996" spans="3:4" x14ac:dyDescent="0.25">
      <c r="C11996">
        <v>5622.8181249999998</v>
      </c>
      <c r="D11996">
        <v>-176.04005000000001</v>
      </c>
    </row>
    <row r="11997" spans="3:4" x14ac:dyDescent="0.25">
      <c r="C11997">
        <v>5623.2865624999995</v>
      </c>
      <c r="D11997">
        <v>-175.76078999999999</v>
      </c>
    </row>
    <row r="11998" spans="3:4" x14ac:dyDescent="0.25">
      <c r="C11998">
        <v>5623.7550000000001</v>
      </c>
      <c r="D11998">
        <v>-175.48802000000001</v>
      </c>
    </row>
    <row r="11999" spans="3:4" x14ac:dyDescent="0.25">
      <c r="C11999">
        <v>5624.2234374999998</v>
      </c>
      <c r="D11999">
        <v>-175.34836000000001</v>
      </c>
    </row>
    <row r="12000" spans="3:4" x14ac:dyDescent="0.25">
      <c r="C12000">
        <v>5624.6918750000004</v>
      </c>
      <c r="D12000">
        <v>-175.07211000000001</v>
      </c>
    </row>
    <row r="12001" spans="3:4" x14ac:dyDescent="0.25">
      <c r="C12001">
        <v>5625.1603125000001</v>
      </c>
      <c r="D12001">
        <v>-174.86474999999999</v>
      </c>
    </row>
    <row r="12002" spans="3:4" x14ac:dyDescent="0.25">
      <c r="C12002">
        <v>5625.6287499999999</v>
      </c>
      <c r="D12002">
        <v>-174.68008000000003</v>
      </c>
    </row>
    <row r="12003" spans="3:4" x14ac:dyDescent="0.25">
      <c r="C12003">
        <v>5626.0971874999996</v>
      </c>
      <c r="D12003">
        <v>-174.44389000000001</v>
      </c>
    </row>
    <row r="12004" spans="3:4" x14ac:dyDescent="0.25">
      <c r="C12004">
        <v>5626.5656250000002</v>
      </c>
      <c r="D12004">
        <v>-174.25749000000002</v>
      </c>
    </row>
    <row r="12005" spans="3:4" x14ac:dyDescent="0.25">
      <c r="C12005">
        <v>5627.0340624999999</v>
      </c>
      <c r="D12005">
        <v>-174.01129</v>
      </c>
    </row>
    <row r="12006" spans="3:4" x14ac:dyDescent="0.25">
      <c r="C12006">
        <v>5627.5024999999996</v>
      </c>
      <c r="D12006">
        <v>-173.77379999999999</v>
      </c>
    </row>
    <row r="12007" spans="3:4" x14ac:dyDescent="0.25">
      <c r="C12007">
        <v>5627.9709374999993</v>
      </c>
      <c r="D12007">
        <v>-173.60207</v>
      </c>
    </row>
    <row r="12008" spans="3:4" x14ac:dyDescent="0.25">
      <c r="C12008">
        <v>5628.4393749999999</v>
      </c>
      <c r="D12008">
        <v>-173.44724000000002</v>
      </c>
    </row>
    <row r="12009" spans="3:4" x14ac:dyDescent="0.25">
      <c r="C12009">
        <v>5628.9078124999996</v>
      </c>
      <c r="D12009">
        <v>-173.18712999999997</v>
      </c>
    </row>
    <row r="12010" spans="3:4" x14ac:dyDescent="0.25">
      <c r="C12010">
        <v>5629.3762500000003</v>
      </c>
      <c r="D12010">
        <v>-172.92386999999999</v>
      </c>
    </row>
    <row r="12011" spans="3:4" x14ac:dyDescent="0.25">
      <c r="C12011">
        <v>5629.8446875</v>
      </c>
      <c r="D12011">
        <v>-172.65767</v>
      </c>
    </row>
    <row r="12012" spans="3:4" x14ac:dyDescent="0.25">
      <c r="C12012">
        <v>5630.3131249999997</v>
      </c>
      <c r="D12012">
        <v>-172.52338</v>
      </c>
    </row>
    <row r="12013" spans="3:4" x14ac:dyDescent="0.25">
      <c r="C12013">
        <v>5630.7815624999994</v>
      </c>
      <c r="D12013">
        <v>-172.15577999999999</v>
      </c>
    </row>
    <row r="12014" spans="3:4" x14ac:dyDescent="0.25">
      <c r="C12014">
        <v>5631.25</v>
      </c>
      <c r="D12014">
        <v>-171.96368000000001</v>
      </c>
    </row>
    <row r="12015" spans="3:4" x14ac:dyDescent="0.25">
      <c r="C12015">
        <v>5631.7184374999997</v>
      </c>
      <c r="D12015">
        <v>-171.72913</v>
      </c>
    </row>
    <row r="12016" spans="3:4" x14ac:dyDescent="0.25">
      <c r="C12016">
        <v>5632.1868750000003</v>
      </c>
      <c r="D12016">
        <v>-171.64409000000001</v>
      </c>
    </row>
    <row r="12017" spans="3:4" x14ac:dyDescent="0.25">
      <c r="C12017">
        <v>5632.6553125</v>
      </c>
      <c r="D12017">
        <v>-171.27264</v>
      </c>
    </row>
    <row r="12018" spans="3:4" x14ac:dyDescent="0.25">
      <c r="C12018">
        <v>5633.1237499999997</v>
      </c>
      <c r="D12018">
        <v>-171.12551999999999</v>
      </c>
    </row>
    <row r="12019" spans="3:4" x14ac:dyDescent="0.25">
      <c r="C12019">
        <v>5633.5921874999995</v>
      </c>
      <c r="D12019">
        <v>-170.94907000000003</v>
      </c>
    </row>
    <row r="12020" spans="3:4" x14ac:dyDescent="0.25">
      <c r="C12020">
        <v>5634.0606250000001</v>
      </c>
      <c r="D12020">
        <v>-170.68255999999997</v>
      </c>
    </row>
    <row r="12021" spans="3:4" x14ac:dyDescent="0.25">
      <c r="C12021">
        <v>5634.5290624999998</v>
      </c>
      <c r="D12021">
        <v>-170.50827000000001</v>
      </c>
    </row>
    <row r="12022" spans="3:4" x14ac:dyDescent="0.25">
      <c r="C12022">
        <v>5634.9975000000004</v>
      </c>
      <c r="D12022">
        <v>-170.24047999999999</v>
      </c>
    </row>
    <row r="12023" spans="3:4" x14ac:dyDescent="0.25">
      <c r="C12023">
        <v>5635.4659375000001</v>
      </c>
      <c r="D12023">
        <v>-170.00153</v>
      </c>
    </row>
    <row r="12024" spans="3:4" x14ac:dyDescent="0.25">
      <c r="C12024">
        <v>5635.9343749999998</v>
      </c>
      <c r="D12024">
        <v>-169.93161000000003</v>
      </c>
    </row>
    <row r="12025" spans="3:4" x14ac:dyDescent="0.25">
      <c r="C12025">
        <v>5636.4028124999995</v>
      </c>
      <c r="D12025">
        <v>-169.58443</v>
      </c>
    </row>
    <row r="12026" spans="3:4" x14ac:dyDescent="0.25">
      <c r="C12026">
        <v>5636.8712500000001</v>
      </c>
      <c r="D12026">
        <v>-169.40586999999999</v>
      </c>
    </row>
    <row r="12027" spans="3:4" x14ac:dyDescent="0.25">
      <c r="C12027">
        <v>5637.3396874999999</v>
      </c>
      <c r="D12027">
        <v>-169.15887000000004</v>
      </c>
    </row>
    <row r="12028" spans="3:4" x14ac:dyDescent="0.25">
      <c r="C12028">
        <v>5637.8081249999996</v>
      </c>
      <c r="D12028">
        <v>-168.94597000000002</v>
      </c>
    </row>
    <row r="12029" spans="3:4" x14ac:dyDescent="0.25">
      <c r="C12029">
        <v>5638.2765625000002</v>
      </c>
      <c r="D12029">
        <v>-168.70262</v>
      </c>
    </row>
    <row r="12030" spans="3:4" x14ac:dyDescent="0.25">
      <c r="C12030">
        <v>5638.7449999999999</v>
      </c>
      <c r="D12030">
        <v>-168.45352000000003</v>
      </c>
    </row>
    <row r="12031" spans="3:4" x14ac:dyDescent="0.25">
      <c r="C12031">
        <v>5639.2134374999996</v>
      </c>
      <c r="D12031">
        <v>-168.19963000000001</v>
      </c>
    </row>
    <row r="12032" spans="3:4" x14ac:dyDescent="0.25">
      <c r="C12032">
        <v>5639.6818750000002</v>
      </c>
      <c r="D12032">
        <v>-168.04488000000003</v>
      </c>
    </row>
    <row r="12033" spans="3:4" x14ac:dyDescent="0.25">
      <c r="C12033">
        <v>5640.1503124999999</v>
      </c>
      <c r="D12033">
        <v>-167.78055000000001</v>
      </c>
    </row>
    <row r="12034" spans="3:4" x14ac:dyDescent="0.25">
      <c r="C12034">
        <v>5640.6187499999996</v>
      </c>
      <c r="D12034">
        <v>-167.59547000000001</v>
      </c>
    </row>
    <row r="12035" spans="3:4" x14ac:dyDescent="0.25">
      <c r="C12035">
        <v>5641.0871874999993</v>
      </c>
      <c r="D12035">
        <v>-167.30318</v>
      </c>
    </row>
    <row r="12036" spans="3:4" x14ac:dyDescent="0.25">
      <c r="C12036">
        <v>5641.555625</v>
      </c>
      <c r="D12036">
        <v>-167.15149</v>
      </c>
    </row>
    <row r="12037" spans="3:4" x14ac:dyDescent="0.25">
      <c r="C12037">
        <v>5642.0240624999997</v>
      </c>
      <c r="D12037">
        <v>-166.91985</v>
      </c>
    </row>
    <row r="12038" spans="3:4" x14ac:dyDescent="0.25">
      <c r="C12038">
        <v>5642.4925000000003</v>
      </c>
      <c r="D12038">
        <v>-166.80463</v>
      </c>
    </row>
    <row r="12039" spans="3:4" x14ac:dyDescent="0.25">
      <c r="C12039">
        <v>5642.9609375</v>
      </c>
      <c r="D12039">
        <v>-166.41756000000001</v>
      </c>
    </row>
    <row r="12040" spans="3:4" x14ac:dyDescent="0.25">
      <c r="C12040">
        <v>5643.4293749999997</v>
      </c>
      <c r="D12040">
        <v>-166.25218000000001</v>
      </c>
    </row>
    <row r="12041" spans="3:4" x14ac:dyDescent="0.25">
      <c r="C12041">
        <v>5643.8978124999994</v>
      </c>
      <c r="D12041">
        <v>-166.00989999999999</v>
      </c>
    </row>
    <row r="12042" spans="3:4" x14ac:dyDescent="0.25">
      <c r="C12042">
        <v>5644.36625</v>
      </c>
      <c r="D12042">
        <v>-165.78184999999999</v>
      </c>
    </row>
    <row r="12043" spans="3:4" x14ac:dyDescent="0.25">
      <c r="C12043">
        <v>5644.8346874999997</v>
      </c>
      <c r="D12043">
        <v>-165.55563000000001</v>
      </c>
    </row>
    <row r="12044" spans="3:4" x14ac:dyDescent="0.25">
      <c r="C12044">
        <v>5645.3031250000004</v>
      </c>
      <c r="D12044">
        <v>-165.35480000000004</v>
      </c>
    </row>
    <row r="12045" spans="3:4" x14ac:dyDescent="0.25">
      <c r="C12045">
        <v>5645.7715625000001</v>
      </c>
      <c r="D12045">
        <v>-165.14931000000001</v>
      </c>
    </row>
    <row r="12046" spans="3:4" x14ac:dyDescent="0.25">
      <c r="C12046">
        <v>5646.24</v>
      </c>
      <c r="D12046">
        <v>-164.86316999999997</v>
      </c>
    </row>
    <row r="12047" spans="3:4" x14ac:dyDescent="0.25">
      <c r="C12047">
        <v>5646.7084374999995</v>
      </c>
      <c r="D12047">
        <v>-164.72827000000004</v>
      </c>
    </row>
    <row r="12048" spans="3:4" x14ac:dyDescent="0.25">
      <c r="C12048">
        <v>5647.1768750000001</v>
      </c>
      <c r="D12048">
        <v>-164.50901999999999</v>
      </c>
    </row>
    <row r="12049" spans="3:4" x14ac:dyDescent="0.25">
      <c r="C12049">
        <v>5647.6453124999998</v>
      </c>
      <c r="D12049">
        <v>-164.25635000000003</v>
      </c>
    </row>
    <row r="12050" spans="3:4" x14ac:dyDescent="0.25">
      <c r="C12050">
        <v>5648.1137500000004</v>
      </c>
      <c r="D12050">
        <v>-163.99268000000004</v>
      </c>
    </row>
    <row r="12051" spans="3:4" x14ac:dyDescent="0.25">
      <c r="C12051">
        <v>5648.5821875000001</v>
      </c>
      <c r="D12051">
        <v>-163.85986</v>
      </c>
    </row>
    <row r="12052" spans="3:4" x14ac:dyDescent="0.25">
      <c r="C12052">
        <v>5649.0506249999999</v>
      </c>
      <c r="D12052">
        <v>-163.58211000000003</v>
      </c>
    </row>
    <row r="12053" spans="3:4" x14ac:dyDescent="0.25">
      <c r="C12053">
        <v>5649.5190624999996</v>
      </c>
      <c r="D12053">
        <v>-163.32132000000001</v>
      </c>
    </row>
    <row r="12054" spans="3:4" x14ac:dyDescent="0.25">
      <c r="C12054">
        <v>5649.9875000000002</v>
      </c>
      <c r="D12054">
        <v>-163.04284999999999</v>
      </c>
    </row>
    <row r="12055" spans="3:4" x14ac:dyDescent="0.25">
      <c r="C12055">
        <v>5650.4559374999999</v>
      </c>
      <c r="D12055">
        <v>-162.81082000000001</v>
      </c>
    </row>
    <row r="12056" spans="3:4" x14ac:dyDescent="0.25">
      <c r="C12056">
        <v>5650.9243749999996</v>
      </c>
      <c r="D12056">
        <v>-162.61012000000002</v>
      </c>
    </row>
    <row r="12057" spans="3:4" x14ac:dyDescent="0.25">
      <c r="C12057">
        <v>5651.3928124999993</v>
      </c>
      <c r="D12057">
        <v>-162.38953000000001</v>
      </c>
    </row>
    <row r="12058" spans="3:4" x14ac:dyDescent="0.25">
      <c r="C12058">
        <v>5651.8612499999999</v>
      </c>
      <c r="D12058">
        <v>-162.30666000000002</v>
      </c>
    </row>
    <row r="12059" spans="3:4" x14ac:dyDescent="0.25">
      <c r="C12059">
        <v>5652.3296874999996</v>
      </c>
      <c r="D12059">
        <v>-162.03046000000001</v>
      </c>
    </row>
    <row r="12060" spans="3:4" x14ac:dyDescent="0.25">
      <c r="C12060">
        <v>5652.7981250000003</v>
      </c>
      <c r="D12060">
        <v>-161.72925000000001</v>
      </c>
    </row>
    <row r="12061" spans="3:4" x14ac:dyDescent="0.25">
      <c r="C12061">
        <v>5653.2665625</v>
      </c>
      <c r="D12061">
        <v>-161.52948000000001</v>
      </c>
    </row>
    <row r="12062" spans="3:4" x14ac:dyDescent="0.25">
      <c r="C12062">
        <v>5653.7349999999997</v>
      </c>
      <c r="D12062">
        <v>-161.38</v>
      </c>
    </row>
    <row r="12063" spans="3:4" x14ac:dyDescent="0.25">
      <c r="C12063">
        <v>5654.2034374999994</v>
      </c>
      <c r="D12063">
        <v>-161.09327999999999</v>
      </c>
    </row>
    <row r="12064" spans="3:4" x14ac:dyDescent="0.25">
      <c r="C12064">
        <v>5654.671875</v>
      </c>
      <c r="D12064">
        <v>-160.78186000000002</v>
      </c>
    </row>
    <row r="12065" spans="3:4" x14ac:dyDescent="0.25">
      <c r="C12065">
        <v>5655.1403124999997</v>
      </c>
      <c r="D12065">
        <v>-160.65586999999999</v>
      </c>
    </row>
    <row r="12066" spans="3:4" x14ac:dyDescent="0.25">
      <c r="C12066">
        <v>5655.6087500000003</v>
      </c>
      <c r="D12066">
        <v>-160.35899000000001</v>
      </c>
    </row>
    <row r="12067" spans="3:4" x14ac:dyDescent="0.25">
      <c r="C12067">
        <v>5656.0771875</v>
      </c>
      <c r="D12067">
        <v>-160.21503000000004</v>
      </c>
    </row>
    <row r="12068" spans="3:4" x14ac:dyDescent="0.25">
      <c r="C12068">
        <v>5656.5456249999997</v>
      </c>
      <c r="D12068">
        <v>-159.95621</v>
      </c>
    </row>
    <row r="12069" spans="3:4" x14ac:dyDescent="0.25">
      <c r="C12069">
        <v>5657.0140624999995</v>
      </c>
      <c r="D12069">
        <v>-159.82639000000003</v>
      </c>
    </row>
    <row r="12070" spans="3:4" x14ac:dyDescent="0.25">
      <c r="C12070">
        <v>5657.4825000000001</v>
      </c>
      <c r="D12070">
        <v>-159.46832000000001</v>
      </c>
    </row>
    <row r="12071" spans="3:4" x14ac:dyDescent="0.25">
      <c r="C12071">
        <v>5657.9509374999998</v>
      </c>
      <c r="D12071">
        <v>-159.32155</v>
      </c>
    </row>
    <row r="12072" spans="3:4" x14ac:dyDescent="0.25">
      <c r="C12072">
        <v>5658.4193750000004</v>
      </c>
      <c r="D12072">
        <v>-159.04256000000001</v>
      </c>
    </row>
    <row r="12073" spans="3:4" x14ac:dyDescent="0.25">
      <c r="C12073">
        <v>5658.8878125000001</v>
      </c>
      <c r="D12073">
        <v>-158.83862000000002</v>
      </c>
    </row>
    <row r="12074" spans="3:4" x14ac:dyDescent="0.25">
      <c r="C12074">
        <v>5659.3562499999998</v>
      </c>
      <c r="D12074">
        <v>-158.73050000000003</v>
      </c>
    </row>
    <row r="12075" spans="3:4" x14ac:dyDescent="0.25">
      <c r="C12075">
        <v>5659.8246874999995</v>
      </c>
      <c r="D12075">
        <v>-158.34809999999999</v>
      </c>
    </row>
    <row r="12076" spans="3:4" x14ac:dyDescent="0.25">
      <c r="C12076">
        <v>5660.2931250000001</v>
      </c>
      <c r="D12076">
        <v>-158.19990999999999</v>
      </c>
    </row>
    <row r="12077" spans="3:4" x14ac:dyDescent="0.25">
      <c r="C12077">
        <v>5660.7615624999999</v>
      </c>
      <c r="D12077">
        <v>-157.94766000000001</v>
      </c>
    </row>
    <row r="12078" spans="3:4" x14ac:dyDescent="0.25">
      <c r="C12078">
        <v>5661.23</v>
      </c>
      <c r="D12078">
        <v>-157.63496000000001</v>
      </c>
    </row>
    <row r="12079" spans="3:4" x14ac:dyDescent="0.25">
      <c r="C12079">
        <v>5661.6984375000002</v>
      </c>
      <c r="D12079">
        <v>-157.44009</v>
      </c>
    </row>
    <row r="12080" spans="3:4" x14ac:dyDescent="0.25">
      <c r="C12080">
        <v>5662.1668749999999</v>
      </c>
      <c r="D12080">
        <v>-157.27025</v>
      </c>
    </row>
    <row r="12081" spans="3:4" x14ac:dyDescent="0.25">
      <c r="C12081">
        <v>5662.6353124999996</v>
      </c>
      <c r="D12081">
        <v>-157.06980999999999</v>
      </c>
    </row>
    <row r="12082" spans="3:4" x14ac:dyDescent="0.25">
      <c r="C12082">
        <v>5663.1037500000002</v>
      </c>
      <c r="D12082">
        <v>-156.72542999999999</v>
      </c>
    </row>
    <row r="12083" spans="3:4" x14ac:dyDescent="0.25">
      <c r="C12083">
        <v>5663.5721874999999</v>
      </c>
      <c r="D12083">
        <v>-156.64087000000001</v>
      </c>
    </row>
    <row r="12084" spans="3:4" x14ac:dyDescent="0.25">
      <c r="C12084">
        <v>5664.0406249999996</v>
      </c>
      <c r="D12084">
        <v>-156.38461000000001</v>
      </c>
    </row>
    <row r="12085" spans="3:4" x14ac:dyDescent="0.25">
      <c r="C12085">
        <v>5664.5090624999993</v>
      </c>
      <c r="D12085">
        <v>-156.19208000000003</v>
      </c>
    </row>
    <row r="12086" spans="3:4" x14ac:dyDescent="0.25">
      <c r="C12086">
        <v>5664.9775</v>
      </c>
      <c r="D12086">
        <v>-155.89453</v>
      </c>
    </row>
    <row r="12087" spans="3:4" x14ac:dyDescent="0.25">
      <c r="C12087">
        <v>5665.4459374999997</v>
      </c>
      <c r="D12087">
        <v>-155.6405</v>
      </c>
    </row>
    <row r="12088" spans="3:4" x14ac:dyDescent="0.25">
      <c r="C12088">
        <v>5665.9143750000003</v>
      </c>
      <c r="D12088">
        <v>-155.60625999999999</v>
      </c>
    </row>
    <row r="12089" spans="3:4" x14ac:dyDescent="0.25">
      <c r="C12089">
        <v>5666.3828125</v>
      </c>
      <c r="D12089">
        <v>-155.19814</v>
      </c>
    </row>
    <row r="12090" spans="3:4" x14ac:dyDescent="0.25">
      <c r="C12090">
        <v>5666.8512499999997</v>
      </c>
      <c r="D12090">
        <v>-155.06728000000001</v>
      </c>
    </row>
    <row r="12091" spans="3:4" x14ac:dyDescent="0.25">
      <c r="C12091">
        <v>5667.3196874999994</v>
      </c>
      <c r="D12091">
        <v>-154.81485000000001</v>
      </c>
    </row>
    <row r="12092" spans="3:4" x14ac:dyDescent="0.25">
      <c r="C12092">
        <v>5667.788125</v>
      </c>
      <c r="D12092">
        <v>-154.57973000000001</v>
      </c>
    </row>
    <row r="12093" spans="3:4" x14ac:dyDescent="0.25">
      <c r="C12093">
        <v>5668.2565624999997</v>
      </c>
      <c r="D12093">
        <v>-154.42770000000002</v>
      </c>
    </row>
    <row r="12094" spans="3:4" x14ac:dyDescent="0.25">
      <c r="C12094">
        <v>5668.7250000000004</v>
      </c>
      <c r="D12094">
        <v>-154.10843000000003</v>
      </c>
    </row>
    <row r="12095" spans="3:4" x14ac:dyDescent="0.25">
      <c r="C12095">
        <v>5669.1934375000001</v>
      </c>
      <c r="D12095">
        <v>-153.89955</v>
      </c>
    </row>
    <row r="12096" spans="3:4" x14ac:dyDescent="0.25">
      <c r="C12096">
        <v>5669.6618749999998</v>
      </c>
      <c r="D12096">
        <v>-153.59914000000001</v>
      </c>
    </row>
    <row r="12097" spans="3:4" x14ac:dyDescent="0.25">
      <c r="C12097">
        <v>5670.1303124999995</v>
      </c>
      <c r="D12097">
        <v>-153.41533000000001</v>
      </c>
    </row>
    <row r="12098" spans="3:4" x14ac:dyDescent="0.25">
      <c r="C12098">
        <v>5670.5987500000001</v>
      </c>
      <c r="D12098">
        <v>-153.16296</v>
      </c>
    </row>
    <row r="12099" spans="3:4" x14ac:dyDescent="0.25">
      <c r="C12099">
        <v>5671.0671874999998</v>
      </c>
      <c r="D12099">
        <v>-152.99564000000001</v>
      </c>
    </row>
    <row r="12100" spans="3:4" x14ac:dyDescent="0.25">
      <c r="C12100">
        <v>5671.5356250000004</v>
      </c>
      <c r="D12100">
        <v>-152.79199</v>
      </c>
    </row>
    <row r="12101" spans="3:4" x14ac:dyDescent="0.25">
      <c r="C12101">
        <v>5672.0040625000001</v>
      </c>
      <c r="D12101">
        <v>-152.57465999999999</v>
      </c>
    </row>
    <row r="12102" spans="3:4" x14ac:dyDescent="0.25">
      <c r="C12102">
        <v>5672.4724999999999</v>
      </c>
      <c r="D12102">
        <v>-152.36026000000004</v>
      </c>
    </row>
    <row r="12103" spans="3:4" x14ac:dyDescent="0.25">
      <c r="C12103">
        <v>5672.9409374999996</v>
      </c>
      <c r="D12103">
        <v>-152.10605000000001</v>
      </c>
    </row>
    <row r="12104" spans="3:4" x14ac:dyDescent="0.25">
      <c r="C12104">
        <v>5673.4093750000002</v>
      </c>
      <c r="D12104">
        <v>-151.82311999999999</v>
      </c>
    </row>
    <row r="12105" spans="3:4" x14ac:dyDescent="0.25">
      <c r="C12105">
        <v>5673.8778124999999</v>
      </c>
      <c r="D12105">
        <v>-151.62062</v>
      </c>
    </row>
    <row r="12106" spans="3:4" x14ac:dyDescent="0.25">
      <c r="C12106">
        <v>5674.3462499999996</v>
      </c>
      <c r="D12106">
        <v>-151.35135</v>
      </c>
    </row>
    <row r="12107" spans="3:4" x14ac:dyDescent="0.25">
      <c r="C12107">
        <v>5674.8146874999993</v>
      </c>
      <c r="D12107">
        <v>-151.22140999999999</v>
      </c>
    </row>
    <row r="12108" spans="3:4" x14ac:dyDescent="0.25">
      <c r="C12108">
        <v>5675.2831249999999</v>
      </c>
      <c r="D12108">
        <v>-150.98952</v>
      </c>
    </row>
    <row r="12109" spans="3:4" x14ac:dyDescent="0.25">
      <c r="C12109">
        <v>5675.7515624999996</v>
      </c>
      <c r="D12109">
        <v>-150.77936</v>
      </c>
    </row>
    <row r="12110" spans="3:4" x14ac:dyDescent="0.25">
      <c r="C12110">
        <v>5676.22</v>
      </c>
      <c r="D12110">
        <v>-150.46895000000001</v>
      </c>
    </row>
    <row r="12111" spans="3:4" x14ac:dyDescent="0.25">
      <c r="C12111">
        <v>5676.6884375</v>
      </c>
      <c r="D12111">
        <v>-150.29365999999999</v>
      </c>
    </row>
    <row r="12112" spans="3:4" x14ac:dyDescent="0.25">
      <c r="C12112">
        <v>5677.1568749999997</v>
      </c>
      <c r="D12112">
        <v>-150.07633999999999</v>
      </c>
    </row>
    <row r="12113" spans="3:4" x14ac:dyDescent="0.25">
      <c r="C12113">
        <v>5677.6253124999994</v>
      </c>
      <c r="D12113">
        <v>-149.95939999999999</v>
      </c>
    </row>
    <row r="12114" spans="3:4" x14ac:dyDescent="0.25">
      <c r="C12114">
        <v>5678.09375</v>
      </c>
      <c r="D12114">
        <v>-149.67957999999999</v>
      </c>
    </row>
    <row r="12115" spans="3:4" x14ac:dyDescent="0.25">
      <c r="C12115">
        <v>5678.5621874999997</v>
      </c>
      <c r="D12115">
        <v>-149.29143999999999</v>
      </c>
    </row>
    <row r="12116" spans="3:4" x14ac:dyDescent="0.25">
      <c r="C12116">
        <v>5679.0306250000003</v>
      </c>
      <c r="D12116">
        <v>-149.17317</v>
      </c>
    </row>
    <row r="12117" spans="3:4" x14ac:dyDescent="0.25">
      <c r="C12117">
        <v>5679.4990625</v>
      </c>
      <c r="D12117">
        <v>-148.91916000000001</v>
      </c>
    </row>
    <row r="12118" spans="3:4" x14ac:dyDescent="0.25">
      <c r="C12118">
        <v>5679.9674999999997</v>
      </c>
      <c r="D12118">
        <v>-148.80215000000001</v>
      </c>
    </row>
    <row r="12119" spans="3:4" x14ac:dyDescent="0.25">
      <c r="C12119">
        <v>5680.4359374999995</v>
      </c>
      <c r="D12119">
        <v>-148.42339999999999</v>
      </c>
    </row>
    <row r="12120" spans="3:4" x14ac:dyDescent="0.25">
      <c r="C12120">
        <v>5680.9043750000001</v>
      </c>
      <c r="D12120">
        <v>-148.20528999999999</v>
      </c>
    </row>
    <row r="12121" spans="3:4" x14ac:dyDescent="0.25">
      <c r="C12121">
        <v>5681.3728124999998</v>
      </c>
      <c r="D12121">
        <v>-148.06112999999999</v>
      </c>
    </row>
    <row r="12122" spans="3:4" x14ac:dyDescent="0.25">
      <c r="C12122">
        <v>5681.8412500000004</v>
      </c>
      <c r="D12122">
        <v>-147.78656000000001</v>
      </c>
    </row>
    <row r="12123" spans="3:4" x14ac:dyDescent="0.25">
      <c r="C12123">
        <v>5682.3096875000001</v>
      </c>
      <c r="D12123">
        <v>-147.57294999999999</v>
      </c>
    </row>
    <row r="12124" spans="3:4" x14ac:dyDescent="0.25">
      <c r="C12124">
        <v>5682.7781249999998</v>
      </c>
      <c r="D12124">
        <v>-147.37152</v>
      </c>
    </row>
    <row r="12125" spans="3:4" x14ac:dyDescent="0.25">
      <c r="C12125">
        <v>5683.2465624999995</v>
      </c>
      <c r="D12125">
        <v>-147.0881</v>
      </c>
    </row>
    <row r="12126" spans="3:4" x14ac:dyDescent="0.25">
      <c r="C12126">
        <v>5683.7150000000001</v>
      </c>
      <c r="D12126">
        <v>-146.89385999999999</v>
      </c>
    </row>
    <row r="12127" spans="3:4" x14ac:dyDescent="0.25">
      <c r="C12127">
        <v>5684.1834374999999</v>
      </c>
      <c r="D12127">
        <v>-146.75691</v>
      </c>
    </row>
    <row r="12128" spans="3:4" x14ac:dyDescent="0.25">
      <c r="C12128">
        <v>5684.6518749999996</v>
      </c>
      <c r="D12128">
        <v>-146.41945000000001</v>
      </c>
    </row>
    <row r="12129" spans="3:4" x14ac:dyDescent="0.25">
      <c r="C12129">
        <v>5685.1203125000002</v>
      </c>
      <c r="D12129">
        <v>-146.29994000000002</v>
      </c>
    </row>
    <row r="12130" spans="3:4" x14ac:dyDescent="0.25">
      <c r="C12130">
        <v>5685.5887499999999</v>
      </c>
      <c r="D12130">
        <v>-145.99402000000003</v>
      </c>
    </row>
    <row r="12131" spans="3:4" x14ac:dyDescent="0.25">
      <c r="C12131">
        <v>5686.0571874999996</v>
      </c>
      <c r="D12131">
        <v>-145.74982</v>
      </c>
    </row>
    <row r="12132" spans="3:4" x14ac:dyDescent="0.25">
      <c r="C12132">
        <v>5686.5256250000002</v>
      </c>
      <c r="D12132">
        <v>-145.60442</v>
      </c>
    </row>
    <row r="12133" spans="3:4" x14ac:dyDescent="0.25">
      <c r="C12133">
        <v>5686.9940624999999</v>
      </c>
      <c r="D12133">
        <v>-145.20832999999999</v>
      </c>
    </row>
    <row r="12134" spans="3:4" x14ac:dyDescent="0.25">
      <c r="C12134">
        <v>5687.4624999999996</v>
      </c>
      <c r="D12134">
        <v>-145.13025999999999</v>
      </c>
    </row>
    <row r="12135" spans="3:4" x14ac:dyDescent="0.25">
      <c r="C12135">
        <v>5687.9309374999993</v>
      </c>
      <c r="D12135">
        <v>-144.78496999999999</v>
      </c>
    </row>
    <row r="12136" spans="3:4" x14ac:dyDescent="0.25">
      <c r="C12136">
        <v>5688.399375</v>
      </c>
      <c r="D12136">
        <v>-144.66216</v>
      </c>
    </row>
    <row r="12137" spans="3:4" x14ac:dyDescent="0.25">
      <c r="C12137">
        <v>5688.8678124999997</v>
      </c>
      <c r="D12137">
        <v>-144.50433000000001</v>
      </c>
    </row>
    <row r="12138" spans="3:4" x14ac:dyDescent="0.25">
      <c r="C12138">
        <v>5689.3362500000003</v>
      </c>
      <c r="D12138">
        <v>-144.21126000000001</v>
      </c>
    </row>
    <row r="12139" spans="3:4" x14ac:dyDescent="0.25">
      <c r="C12139">
        <v>5689.8046875</v>
      </c>
      <c r="D12139">
        <v>-144.07498000000001</v>
      </c>
    </row>
    <row r="12140" spans="3:4" x14ac:dyDescent="0.25">
      <c r="C12140">
        <v>5690.2731249999997</v>
      </c>
      <c r="D12140">
        <v>-143.75403</v>
      </c>
    </row>
    <row r="12141" spans="3:4" x14ac:dyDescent="0.25">
      <c r="C12141">
        <v>5690.7415624999994</v>
      </c>
      <c r="D12141">
        <v>-143.56133</v>
      </c>
    </row>
    <row r="12142" spans="3:4" x14ac:dyDescent="0.25">
      <c r="C12142">
        <v>5691.21</v>
      </c>
      <c r="D12142">
        <v>-143.32693</v>
      </c>
    </row>
    <row r="12143" spans="3:4" x14ac:dyDescent="0.25">
      <c r="C12143">
        <v>5691.6784374999997</v>
      </c>
      <c r="D12143">
        <v>-143.16587999999999</v>
      </c>
    </row>
    <row r="12144" spans="3:4" x14ac:dyDescent="0.25">
      <c r="C12144">
        <v>5692.1468750000004</v>
      </c>
      <c r="D12144">
        <v>-142.84143</v>
      </c>
    </row>
    <row r="12145" spans="3:4" x14ac:dyDescent="0.25">
      <c r="C12145">
        <v>5692.6153125000001</v>
      </c>
      <c r="D12145">
        <v>-142.62627000000003</v>
      </c>
    </row>
    <row r="12146" spans="3:4" x14ac:dyDescent="0.25">
      <c r="C12146">
        <v>5693.0837499999998</v>
      </c>
      <c r="D12146">
        <v>-142.40639999999999</v>
      </c>
    </row>
    <row r="12147" spans="3:4" x14ac:dyDescent="0.25">
      <c r="C12147">
        <v>5693.5521874999995</v>
      </c>
      <c r="D12147">
        <v>-142.17492999999999</v>
      </c>
    </row>
    <row r="12148" spans="3:4" x14ac:dyDescent="0.25">
      <c r="C12148">
        <v>5694.0206250000001</v>
      </c>
      <c r="D12148">
        <v>-141.86349000000001</v>
      </c>
    </row>
    <row r="12149" spans="3:4" x14ac:dyDescent="0.25">
      <c r="C12149">
        <v>5694.4890624999998</v>
      </c>
      <c r="D12149">
        <v>-141.66179</v>
      </c>
    </row>
    <row r="12150" spans="3:4" x14ac:dyDescent="0.25">
      <c r="C12150">
        <v>5694.9575000000004</v>
      </c>
      <c r="D12150">
        <v>-141.44998000000001</v>
      </c>
    </row>
    <row r="12151" spans="3:4" x14ac:dyDescent="0.25">
      <c r="C12151">
        <v>5695.4259375000001</v>
      </c>
      <c r="D12151">
        <v>-141.24467000000001</v>
      </c>
    </row>
    <row r="12152" spans="3:4" x14ac:dyDescent="0.25">
      <c r="C12152">
        <v>5695.8943749999999</v>
      </c>
      <c r="D12152">
        <v>-141.07735000000002</v>
      </c>
    </row>
    <row r="12153" spans="3:4" x14ac:dyDescent="0.25">
      <c r="C12153">
        <v>5696.3628124999996</v>
      </c>
      <c r="D12153">
        <v>-140.78897000000003</v>
      </c>
    </row>
    <row r="12154" spans="3:4" x14ac:dyDescent="0.25">
      <c r="C12154">
        <v>5696.8312500000002</v>
      </c>
      <c r="D12154">
        <v>-140.63914</v>
      </c>
    </row>
    <row r="12155" spans="3:4" x14ac:dyDescent="0.25">
      <c r="C12155">
        <v>5697.2996874999999</v>
      </c>
      <c r="D12155">
        <v>-140.34566000000001</v>
      </c>
    </row>
    <row r="12156" spans="3:4" x14ac:dyDescent="0.25">
      <c r="C12156">
        <v>5697.7681249999996</v>
      </c>
      <c r="D12156">
        <v>-140.09967</v>
      </c>
    </row>
    <row r="12157" spans="3:4" x14ac:dyDescent="0.25">
      <c r="C12157">
        <v>5698.2365624999993</v>
      </c>
      <c r="D12157">
        <v>-139.96370000000002</v>
      </c>
    </row>
    <row r="12158" spans="3:4" x14ac:dyDescent="0.25">
      <c r="C12158">
        <v>5698.7049999999999</v>
      </c>
      <c r="D12158">
        <v>-139.65425000000002</v>
      </c>
    </row>
    <row r="12159" spans="3:4" x14ac:dyDescent="0.25">
      <c r="C12159">
        <v>5699.1734374999996</v>
      </c>
      <c r="D12159">
        <v>-139.41899000000001</v>
      </c>
    </row>
    <row r="12160" spans="3:4" x14ac:dyDescent="0.25">
      <c r="C12160">
        <v>5699.6418750000003</v>
      </c>
      <c r="D12160">
        <v>-139.21143000000001</v>
      </c>
    </row>
    <row r="12161" spans="3:4" x14ac:dyDescent="0.25">
      <c r="C12161">
        <v>5700.1103125</v>
      </c>
      <c r="D12161">
        <v>-139.00537</v>
      </c>
    </row>
    <row r="12162" spans="3:4" x14ac:dyDescent="0.25">
      <c r="C12162">
        <v>5700.5787499999997</v>
      </c>
      <c r="D12162">
        <v>-138.80157</v>
      </c>
    </row>
    <row r="12163" spans="3:4" x14ac:dyDescent="0.25">
      <c r="C12163">
        <v>5701.0471874999994</v>
      </c>
      <c r="D12163">
        <v>-138.65608</v>
      </c>
    </row>
    <row r="12164" spans="3:4" x14ac:dyDescent="0.25">
      <c r="C12164">
        <v>5701.515625</v>
      </c>
      <c r="D12164">
        <v>-138.30734000000001</v>
      </c>
    </row>
    <row r="12165" spans="3:4" x14ac:dyDescent="0.25">
      <c r="C12165">
        <v>5701.9840624999997</v>
      </c>
      <c r="D12165">
        <v>-138.19691</v>
      </c>
    </row>
    <row r="12166" spans="3:4" x14ac:dyDescent="0.25">
      <c r="C12166">
        <v>5702.4525000000003</v>
      </c>
      <c r="D12166">
        <v>-137.93948</v>
      </c>
    </row>
    <row r="12167" spans="3:4" x14ac:dyDescent="0.25">
      <c r="C12167">
        <v>5702.9209375</v>
      </c>
      <c r="D12167">
        <v>-137.62312000000003</v>
      </c>
    </row>
    <row r="12168" spans="3:4" x14ac:dyDescent="0.25">
      <c r="C12168">
        <v>5703.3893749999997</v>
      </c>
      <c r="D12168">
        <v>-137.45034999999999</v>
      </c>
    </row>
    <row r="12169" spans="3:4" x14ac:dyDescent="0.25">
      <c r="C12169">
        <v>5703.8578124999995</v>
      </c>
      <c r="D12169">
        <v>-137.20326</v>
      </c>
    </row>
    <row r="12170" spans="3:4" x14ac:dyDescent="0.25">
      <c r="C12170">
        <v>5704.3262500000001</v>
      </c>
      <c r="D12170">
        <v>-136.97594000000001</v>
      </c>
    </row>
    <row r="12171" spans="3:4" x14ac:dyDescent="0.25">
      <c r="C12171">
        <v>5704.7946874999998</v>
      </c>
      <c r="D12171">
        <v>-136.73383000000001</v>
      </c>
    </row>
    <row r="12172" spans="3:4" x14ac:dyDescent="0.25">
      <c r="C12172">
        <v>5705.2631250000004</v>
      </c>
      <c r="D12172">
        <v>-136.51408000000001</v>
      </c>
    </row>
    <row r="12173" spans="3:4" x14ac:dyDescent="0.25">
      <c r="C12173">
        <v>5705.7315625000001</v>
      </c>
      <c r="D12173">
        <v>-136.32703000000001</v>
      </c>
    </row>
    <row r="12174" spans="3:4" x14ac:dyDescent="0.25">
      <c r="C12174">
        <v>5706.2</v>
      </c>
      <c r="D12174">
        <v>-136.08931999999999</v>
      </c>
    </row>
    <row r="12175" spans="3:4" x14ac:dyDescent="0.25">
      <c r="C12175">
        <v>5706.6684374999995</v>
      </c>
      <c r="D12175">
        <v>-135.80309</v>
      </c>
    </row>
    <row r="12176" spans="3:4" x14ac:dyDescent="0.25">
      <c r="C12176">
        <v>5707.1368750000001</v>
      </c>
      <c r="D12176">
        <v>-135.62093999999999</v>
      </c>
    </row>
    <row r="12177" spans="3:4" x14ac:dyDescent="0.25">
      <c r="C12177">
        <v>5707.6053124999999</v>
      </c>
      <c r="D12177">
        <v>-135.29704000000001</v>
      </c>
    </row>
    <row r="12178" spans="3:4" x14ac:dyDescent="0.25">
      <c r="C12178">
        <v>5708.0737499999996</v>
      </c>
      <c r="D12178">
        <v>-135.15981000000002</v>
      </c>
    </row>
    <row r="12179" spans="3:4" x14ac:dyDescent="0.25">
      <c r="C12179">
        <v>5708.5421875000002</v>
      </c>
      <c r="D12179">
        <v>-134.99280000000002</v>
      </c>
    </row>
    <row r="12180" spans="3:4" x14ac:dyDescent="0.25">
      <c r="C12180">
        <v>5709.0106249999999</v>
      </c>
      <c r="D12180">
        <v>-134.58700999999999</v>
      </c>
    </row>
    <row r="12181" spans="3:4" x14ac:dyDescent="0.25">
      <c r="C12181">
        <v>5709.4790624999996</v>
      </c>
      <c r="D12181">
        <v>-134.52121000000002</v>
      </c>
    </row>
    <row r="12182" spans="3:4" x14ac:dyDescent="0.25">
      <c r="C12182">
        <v>5709.9475000000002</v>
      </c>
      <c r="D12182">
        <v>-134.29318000000001</v>
      </c>
    </row>
    <row r="12183" spans="3:4" x14ac:dyDescent="0.25">
      <c r="C12183">
        <v>5710.4159374999999</v>
      </c>
      <c r="D12183">
        <v>-134.08322000000001</v>
      </c>
    </row>
    <row r="12184" spans="3:4" x14ac:dyDescent="0.25">
      <c r="C12184">
        <v>5710.8843749999996</v>
      </c>
      <c r="D12184">
        <v>-133.76177999999999</v>
      </c>
    </row>
    <row r="12185" spans="3:4" x14ac:dyDescent="0.25">
      <c r="C12185">
        <v>5711.3528124999993</v>
      </c>
      <c r="D12185">
        <v>-133.57508999999999</v>
      </c>
    </row>
    <row r="12186" spans="3:4" x14ac:dyDescent="0.25">
      <c r="C12186">
        <v>5711.82125</v>
      </c>
      <c r="D12186">
        <v>-133.41372999999999</v>
      </c>
    </row>
    <row r="12187" spans="3:4" x14ac:dyDescent="0.25">
      <c r="C12187">
        <v>5712.2896874999997</v>
      </c>
      <c r="D12187">
        <v>-133.13553999999999</v>
      </c>
    </row>
    <row r="12188" spans="3:4" x14ac:dyDescent="0.25">
      <c r="C12188">
        <v>5712.7581250000003</v>
      </c>
      <c r="D12188">
        <v>-132.84851</v>
      </c>
    </row>
    <row r="12189" spans="3:4" x14ac:dyDescent="0.25">
      <c r="C12189">
        <v>5713.2265625</v>
      </c>
      <c r="D12189">
        <v>-132.69140999999999</v>
      </c>
    </row>
    <row r="12190" spans="3:4" x14ac:dyDescent="0.25">
      <c r="C12190">
        <v>5713.6949999999997</v>
      </c>
      <c r="D12190">
        <v>-132.45357999999999</v>
      </c>
    </row>
    <row r="12191" spans="3:4" x14ac:dyDescent="0.25">
      <c r="C12191">
        <v>5714.1634374999994</v>
      </c>
      <c r="D12191">
        <v>-132.15343999999999</v>
      </c>
    </row>
    <row r="12192" spans="3:4" x14ac:dyDescent="0.25">
      <c r="C12192">
        <v>5714.631875</v>
      </c>
      <c r="D12192">
        <v>-131.92996000000002</v>
      </c>
    </row>
    <row r="12193" spans="3:4" x14ac:dyDescent="0.25">
      <c r="C12193">
        <v>5715.1003124999997</v>
      </c>
      <c r="D12193">
        <v>-131.73456999999999</v>
      </c>
    </row>
    <row r="12194" spans="3:4" x14ac:dyDescent="0.25">
      <c r="C12194">
        <v>5715.5687500000004</v>
      </c>
      <c r="D12194">
        <v>-131.39653000000001</v>
      </c>
    </row>
    <row r="12195" spans="3:4" x14ac:dyDescent="0.25">
      <c r="C12195">
        <v>5716.0371875000001</v>
      </c>
      <c r="D12195">
        <v>-131.30519000000001</v>
      </c>
    </row>
    <row r="12196" spans="3:4" x14ac:dyDescent="0.25">
      <c r="C12196">
        <v>5716.5056249999998</v>
      </c>
      <c r="D12196">
        <v>-131.00971999999999</v>
      </c>
    </row>
    <row r="12197" spans="3:4" x14ac:dyDescent="0.25">
      <c r="C12197">
        <v>5716.9740624999995</v>
      </c>
      <c r="D12197">
        <v>-130.76793000000001</v>
      </c>
    </row>
    <row r="12198" spans="3:4" x14ac:dyDescent="0.25">
      <c r="C12198">
        <v>5717.4425000000001</v>
      </c>
      <c r="D12198">
        <v>-130.50655</v>
      </c>
    </row>
    <row r="12199" spans="3:4" x14ac:dyDescent="0.25">
      <c r="C12199">
        <v>5717.9109374999998</v>
      </c>
      <c r="D12199">
        <v>-130.34032999999999</v>
      </c>
    </row>
    <row r="12200" spans="3:4" x14ac:dyDescent="0.25">
      <c r="C12200">
        <v>5718.3793750000004</v>
      </c>
      <c r="D12200">
        <v>-130.07825</v>
      </c>
    </row>
    <row r="12201" spans="3:4" x14ac:dyDescent="0.25">
      <c r="C12201">
        <v>5718.8478125000001</v>
      </c>
      <c r="D12201">
        <v>-129.79706000000002</v>
      </c>
    </row>
    <row r="12202" spans="3:4" x14ac:dyDescent="0.25">
      <c r="C12202">
        <v>5719.3162499999999</v>
      </c>
      <c r="D12202">
        <v>-129.62998999999999</v>
      </c>
    </row>
    <row r="12203" spans="3:4" x14ac:dyDescent="0.25">
      <c r="C12203">
        <v>5719.7846874999996</v>
      </c>
      <c r="D12203">
        <v>-129.39770999999999</v>
      </c>
    </row>
    <row r="12204" spans="3:4" x14ac:dyDescent="0.25">
      <c r="C12204">
        <v>5720.2531250000002</v>
      </c>
      <c r="D12204">
        <v>-129.21115</v>
      </c>
    </row>
    <row r="12205" spans="3:4" x14ac:dyDescent="0.25">
      <c r="C12205">
        <v>5720.7215624999999</v>
      </c>
      <c r="D12205">
        <v>-128.89658000000003</v>
      </c>
    </row>
    <row r="12206" spans="3:4" x14ac:dyDescent="0.25">
      <c r="C12206">
        <v>5721.19</v>
      </c>
      <c r="D12206">
        <v>-128.74681000000001</v>
      </c>
    </row>
    <row r="12207" spans="3:4" x14ac:dyDescent="0.25">
      <c r="C12207">
        <v>5721.6584374999993</v>
      </c>
      <c r="D12207">
        <v>-128.47504000000001</v>
      </c>
    </row>
    <row r="12208" spans="3:4" x14ac:dyDescent="0.25">
      <c r="C12208">
        <v>5722.1268749999999</v>
      </c>
      <c r="D12208">
        <v>-128.28064000000001</v>
      </c>
    </row>
    <row r="12209" spans="3:4" x14ac:dyDescent="0.25">
      <c r="C12209">
        <v>5722.5953124999996</v>
      </c>
      <c r="D12209">
        <v>-127.98436000000001</v>
      </c>
    </row>
    <row r="12210" spans="3:4" x14ac:dyDescent="0.25">
      <c r="C12210">
        <v>5723.0637500000003</v>
      </c>
      <c r="D12210">
        <v>-127.70339</v>
      </c>
    </row>
    <row r="12211" spans="3:4" x14ac:dyDescent="0.25">
      <c r="C12211">
        <v>5723.5321875</v>
      </c>
      <c r="D12211">
        <v>-127.55022000000001</v>
      </c>
    </row>
    <row r="12212" spans="3:4" x14ac:dyDescent="0.25">
      <c r="C12212">
        <v>5724.0006249999997</v>
      </c>
      <c r="D12212">
        <v>-127.27444</v>
      </c>
    </row>
    <row r="12213" spans="3:4" x14ac:dyDescent="0.25">
      <c r="C12213">
        <v>5724.4690624999994</v>
      </c>
      <c r="D12213">
        <v>-127.10597</v>
      </c>
    </row>
    <row r="12214" spans="3:4" x14ac:dyDescent="0.25">
      <c r="C12214">
        <v>5724.9375</v>
      </c>
      <c r="D12214">
        <v>-126.85302999999999</v>
      </c>
    </row>
    <row r="12215" spans="3:4" x14ac:dyDescent="0.25">
      <c r="C12215">
        <v>5725.4059374999997</v>
      </c>
      <c r="D12215">
        <v>-126.68194000000001</v>
      </c>
    </row>
    <row r="12216" spans="3:4" x14ac:dyDescent="0.25">
      <c r="C12216">
        <v>5725.8743750000003</v>
      </c>
      <c r="D12216">
        <v>-126.42026000000001</v>
      </c>
    </row>
    <row r="12217" spans="3:4" x14ac:dyDescent="0.25">
      <c r="C12217">
        <v>5726.3428125</v>
      </c>
      <c r="D12217">
        <v>-126.16661000000003</v>
      </c>
    </row>
    <row r="12218" spans="3:4" x14ac:dyDescent="0.25">
      <c r="C12218">
        <v>5726.8112499999997</v>
      </c>
      <c r="D12218">
        <v>-125.98869000000002</v>
      </c>
    </row>
    <row r="12219" spans="3:4" x14ac:dyDescent="0.25">
      <c r="C12219">
        <v>5727.2796874999995</v>
      </c>
      <c r="D12219">
        <v>-125.60048999999999</v>
      </c>
    </row>
    <row r="12220" spans="3:4" x14ac:dyDescent="0.25">
      <c r="C12220">
        <v>5727.7481250000001</v>
      </c>
      <c r="D12220">
        <v>-125.40191000000002</v>
      </c>
    </row>
    <row r="12221" spans="3:4" x14ac:dyDescent="0.25">
      <c r="C12221">
        <v>5728.2165624999998</v>
      </c>
      <c r="D12221">
        <v>-125.27092000000002</v>
      </c>
    </row>
    <row r="12222" spans="3:4" x14ac:dyDescent="0.25">
      <c r="C12222">
        <v>5728.6850000000004</v>
      </c>
      <c r="D12222">
        <v>-124.99572999999999</v>
      </c>
    </row>
    <row r="12223" spans="3:4" x14ac:dyDescent="0.25">
      <c r="C12223">
        <v>5729.1534375000001</v>
      </c>
      <c r="D12223">
        <v>-124.74199</v>
      </c>
    </row>
    <row r="12224" spans="3:4" x14ac:dyDescent="0.25">
      <c r="C12224">
        <v>5729.6218749999998</v>
      </c>
      <c r="D12224">
        <v>-124.61133000000001</v>
      </c>
    </row>
    <row r="12225" spans="3:4" x14ac:dyDescent="0.25">
      <c r="C12225">
        <v>5730.0903124999995</v>
      </c>
      <c r="D12225">
        <v>-124.20838000000002</v>
      </c>
    </row>
    <row r="12226" spans="3:4" x14ac:dyDescent="0.25">
      <c r="C12226">
        <v>5730.5587500000001</v>
      </c>
      <c r="D12226">
        <v>-124.09074</v>
      </c>
    </row>
    <row r="12227" spans="3:4" x14ac:dyDescent="0.25">
      <c r="C12227">
        <v>5731.0271874999999</v>
      </c>
      <c r="D12227">
        <v>-123.87871</v>
      </c>
    </row>
    <row r="12228" spans="3:4" x14ac:dyDescent="0.25">
      <c r="C12228">
        <v>5731.4956249999996</v>
      </c>
      <c r="D12228">
        <v>-123.57905</v>
      </c>
    </row>
    <row r="12229" spans="3:4" x14ac:dyDescent="0.25">
      <c r="C12229">
        <v>5731.9640625000002</v>
      </c>
      <c r="D12229">
        <v>-123.30727999999999</v>
      </c>
    </row>
    <row r="12230" spans="3:4" x14ac:dyDescent="0.25">
      <c r="C12230">
        <v>5732.4324999999999</v>
      </c>
      <c r="D12230">
        <v>-123.11317</v>
      </c>
    </row>
    <row r="12231" spans="3:4" x14ac:dyDescent="0.25">
      <c r="C12231">
        <v>5732.9009374999996</v>
      </c>
      <c r="D12231">
        <v>-122.8605</v>
      </c>
    </row>
    <row r="12232" spans="3:4" x14ac:dyDescent="0.25">
      <c r="C12232">
        <v>5733.3693750000002</v>
      </c>
      <c r="D12232">
        <v>-122.57253000000001</v>
      </c>
    </row>
    <row r="12233" spans="3:4" x14ac:dyDescent="0.25">
      <c r="C12233">
        <v>5733.8378124999999</v>
      </c>
      <c r="D12233">
        <v>-122.35955</v>
      </c>
    </row>
    <row r="12234" spans="3:4" x14ac:dyDescent="0.25">
      <c r="C12234">
        <v>5734.3062499999996</v>
      </c>
      <c r="D12234">
        <v>-122.18687</v>
      </c>
    </row>
    <row r="12235" spans="3:4" x14ac:dyDescent="0.25">
      <c r="C12235">
        <v>5734.7746874999993</v>
      </c>
      <c r="D12235">
        <v>-121.92503000000002</v>
      </c>
    </row>
    <row r="12236" spans="3:4" x14ac:dyDescent="0.25">
      <c r="C12236">
        <v>5735.243125</v>
      </c>
      <c r="D12236">
        <v>-121.66994000000001</v>
      </c>
    </row>
    <row r="12237" spans="3:4" x14ac:dyDescent="0.25">
      <c r="C12237">
        <v>5735.7115624999997</v>
      </c>
      <c r="D12237">
        <v>-121.49905</v>
      </c>
    </row>
    <row r="12238" spans="3:4" x14ac:dyDescent="0.25">
      <c r="C12238">
        <v>5736.18</v>
      </c>
      <c r="D12238">
        <v>-121.25279999999999</v>
      </c>
    </row>
    <row r="12239" spans="3:4" x14ac:dyDescent="0.25">
      <c r="C12239">
        <v>5736.6484375</v>
      </c>
      <c r="D12239">
        <v>-121.04984</v>
      </c>
    </row>
    <row r="12240" spans="3:4" x14ac:dyDescent="0.25">
      <c r="C12240">
        <v>5737.1168749999997</v>
      </c>
      <c r="D12240">
        <v>-120.78316000000001</v>
      </c>
    </row>
    <row r="12241" spans="3:4" x14ac:dyDescent="0.25">
      <c r="C12241">
        <v>5737.5853124999994</v>
      </c>
      <c r="D12241">
        <v>-120.56850000000001</v>
      </c>
    </row>
    <row r="12242" spans="3:4" x14ac:dyDescent="0.25">
      <c r="C12242">
        <v>5738.05375</v>
      </c>
      <c r="D12242">
        <v>-120.33615999999999</v>
      </c>
    </row>
    <row r="12243" spans="3:4" x14ac:dyDescent="0.25">
      <c r="C12243">
        <v>5738.5221874999997</v>
      </c>
      <c r="D12243">
        <v>-120.01645000000001</v>
      </c>
    </row>
    <row r="12244" spans="3:4" x14ac:dyDescent="0.25">
      <c r="C12244">
        <v>5738.9906250000004</v>
      </c>
      <c r="D12244">
        <v>-119.84687</v>
      </c>
    </row>
    <row r="12245" spans="3:4" x14ac:dyDescent="0.25">
      <c r="C12245">
        <v>5739.4590625000001</v>
      </c>
      <c r="D12245">
        <v>-119.59734000000002</v>
      </c>
    </row>
    <row r="12246" spans="3:4" x14ac:dyDescent="0.25">
      <c r="C12246">
        <v>5739.9274999999998</v>
      </c>
      <c r="D12246">
        <v>-119.34961</v>
      </c>
    </row>
    <row r="12247" spans="3:4" x14ac:dyDescent="0.25">
      <c r="C12247">
        <v>5740.3959374999995</v>
      </c>
      <c r="D12247">
        <v>-119.23352000000001</v>
      </c>
    </row>
    <row r="12248" spans="3:4" x14ac:dyDescent="0.25">
      <c r="C12248">
        <v>5740.8643750000001</v>
      </c>
      <c r="D12248">
        <v>-118.99016</v>
      </c>
    </row>
    <row r="12249" spans="3:4" x14ac:dyDescent="0.25">
      <c r="C12249">
        <v>5741.3328124999998</v>
      </c>
      <c r="D12249">
        <v>-118.69506999999999</v>
      </c>
    </row>
    <row r="12250" spans="3:4" x14ac:dyDescent="0.25">
      <c r="C12250">
        <v>5741.8012500000004</v>
      </c>
      <c r="D12250">
        <v>-118.47453000000002</v>
      </c>
    </row>
    <row r="12251" spans="3:4" x14ac:dyDescent="0.25">
      <c r="C12251">
        <v>5742.2696875000001</v>
      </c>
      <c r="D12251">
        <v>-118.26186</v>
      </c>
    </row>
    <row r="12252" spans="3:4" x14ac:dyDescent="0.25">
      <c r="C12252">
        <v>5742.7381249999999</v>
      </c>
      <c r="D12252">
        <v>-118.01429</v>
      </c>
    </row>
    <row r="12253" spans="3:4" x14ac:dyDescent="0.25">
      <c r="C12253">
        <v>5743.2065624999996</v>
      </c>
      <c r="D12253">
        <v>-117.78136000000001</v>
      </c>
    </row>
    <row r="12254" spans="3:4" x14ac:dyDescent="0.25">
      <c r="C12254">
        <v>5743.6750000000002</v>
      </c>
      <c r="D12254">
        <v>-117.45816000000001</v>
      </c>
    </row>
    <row r="12255" spans="3:4" x14ac:dyDescent="0.25">
      <c r="C12255">
        <v>5744.1434374999999</v>
      </c>
      <c r="D12255">
        <v>-117.20191000000001</v>
      </c>
    </row>
    <row r="12256" spans="3:4" x14ac:dyDescent="0.25">
      <c r="C12256">
        <v>5744.6118749999996</v>
      </c>
      <c r="D12256">
        <v>-117.05788000000001</v>
      </c>
    </row>
    <row r="12257" spans="3:4" x14ac:dyDescent="0.25">
      <c r="C12257">
        <v>5745.0803124999993</v>
      </c>
      <c r="D12257">
        <v>-116.72900999999999</v>
      </c>
    </row>
    <row r="12258" spans="3:4" x14ac:dyDescent="0.25">
      <c r="C12258">
        <v>5745.5487499999999</v>
      </c>
      <c r="D12258">
        <v>-116.57773999999999</v>
      </c>
    </row>
    <row r="12259" spans="3:4" x14ac:dyDescent="0.25">
      <c r="C12259">
        <v>5746.0171874999996</v>
      </c>
      <c r="D12259">
        <v>-116.29116</v>
      </c>
    </row>
    <row r="12260" spans="3:4" x14ac:dyDescent="0.25">
      <c r="C12260">
        <v>5746.4856250000003</v>
      </c>
      <c r="D12260">
        <v>-116.17804000000001</v>
      </c>
    </row>
    <row r="12261" spans="3:4" x14ac:dyDescent="0.25">
      <c r="C12261">
        <v>5746.9540625</v>
      </c>
      <c r="D12261">
        <v>-115.77300000000001</v>
      </c>
    </row>
    <row r="12262" spans="3:4" x14ac:dyDescent="0.25">
      <c r="C12262">
        <v>5747.4224999999997</v>
      </c>
      <c r="D12262">
        <v>-115.57602</v>
      </c>
    </row>
    <row r="12263" spans="3:4" x14ac:dyDescent="0.25">
      <c r="C12263">
        <v>5747.8909374999994</v>
      </c>
      <c r="D12263">
        <v>-115.36682999999998</v>
      </c>
    </row>
    <row r="12264" spans="3:4" x14ac:dyDescent="0.25">
      <c r="C12264">
        <v>5748.359375</v>
      </c>
      <c r="D12264">
        <v>-115.15749</v>
      </c>
    </row>
    <row r="12265" spans="3:4" x14ac:dyDescent="0.25">
      <c r="C12265">
        <v>5748.8278124999997</v>
      </c>
      <c r="D12265">
        <v>-114.89869000000002</v>
      </c>
    </row>
    <row r="12266" spans="3:4" x14ac:dyDescent="0.25">
      <c r="C12266">
        <v>5749.2962500000003</v>
      </c>
      <c r="D12266">
        <v>-114.68785</v>
      </c>
    </row>
    <row r="12267" spans="3:4" x14ac:dyDescent="0.25">
      <c r="C12267">
        <v>5749.7646875</v>
      </c>
      <c r="D12267">
        <v>-114.49075000000001</v>
      </c>
    </row>
    <row r="12268" spans="3:4" x14ac:dyDescent="0.25">
      <c r="C12268">
        <v>5750.2331249999997</v>
      </c>
      <c r="D12268">
        <v>-114.18459000000001</v>
      </c>
    </row>
    <row r="12269" spans="3:4" x14ac:dyDescent="0.25">
      <c r="C12269">
        <v>5750.7015624999995</v>
      </c>
      <c r="D12269">
        <v>-113.9248</v>
      </c>
    </row>
    <row r="12270" spans="3:4" x14ac:dyDescent="0.25">
      <c r="C12270">
        <v>5751.17</v>
      </c>
      <c r="D12270">
        <v>-113.7539</v>
      </c>
    </row>
    <row r="12271" spans="3:4" x14ac:dyDescent="0.25">
      <c r="C12271">
        <v>5751.6384374999998</v>
      </c>
      <c r="D12271">
        <v>-113.49966000000001</v>
      </c>
    </row>
    <row r="12272" spans="3:4" x14ac:dyDescent="0.25">
      <c r="C12272">
        <v>5752.1068750000004</v>
      </c>
      <c r="D12272">
        <v>-113.26733000000002</v>
      </c>
    </row>
    <row r="12273" spans="3:4" x14ac:dyDescent="0.25">
      <c r="C12273">
        <v>5752.5753125000001</v>
      </c>
      <c r="D12273">
        <v>-113.04766000000001</v>
      </c>
    </row>
    <row r="12274" spans="3:4" x14ac:dyDescent="0.25">
      <c r="C12274">
        <v>5753.0437499999998</v>
      </c>
      <c r="D12274">
        <v>-112.7878</v>
      </c>
    </row>
    <row r="12275" spans="3:4" x14ac:dyDescent="0.25">
      <c r="C12275">
        <v>5753.5121874999995</v>
      </c>
      <c r="D12275">
        <v>-112.66833000000001</v>
      </c>
    </row>
    <row r="12276" spans="3:4" x14ac:dyDescent="0.25">
      <c r="C12276">
        <v>5753.9806250000001</v>
      </c>
      <c r="D12276">
        <v>-112.38462000000001</v>
      </c>
    </row>
    <row r="12277" spans="3:4" x14ac:dyDescent="0.25">
      <c r="C12277">
        <v>5754.4490624999999</v>
      </c>
      <c r="D12277">
        <v>-112.09005000000001</v>
      </c>
    </row>
    <row r="12278" spans="3:4" x14ac:dyDescent="0.25">
      <c r="C12278">
        <v>5754.9174999999996</v>
      </c>
      <c r="D12278">
        <v>-111.89901000000002</v>
      </c>
    </row>
    <row r="12279" spans="3:4" x14ac:dyDescent="0.25">
      <c r="C12279">
        <v>5755.3859375000002</v>
      </c>
      <c r="D12279">
        <v>-111.68264000000001</v>
      </c>
    </row>
    <row r="12280" spans="3:4" x14ac:dyDescent="0.25">
      <c r="C12280">
        <v>5755.8543749999999</v>
      </c>
      <c r="D12280">
        <v>-111.41234000000001</v>
      </c>
    </row>
    <row r="12281" spans="3:4" x14ac:dyDescent="0.25">
      <c r="C12281">
        <v>5756.3228124999996</v>
      </c>
      <c r="D12281">
        <v>-111.10082</v>
      </c>
    </row>
    <row r="12282" spans="3:4" x14ac:dyDescent="0.25">
      <c r="C12282">
        <v>5756.7912500000002</v>
      </c>
      <c r="D12282">
        <v>-110.81931</v>
      </c>
    </row>
    <row r="12283" spans="3:4" x14ac:dyDescent="0.25">
      <c r="C12283">
        <v>5757.2596874999999</v>
      </c>
      <c r="D12283">
        <v>-110.75058</v>
      </c>
    </row>
    <row r="12284" spans="3:4" x14ac:dyDescent="0.25">
      <c r="C12284">
        <v>5757.7281249999996</v>
      </c>
      <c r="D12284">
        <v>-110.51714</v>
      </c>
    </row>
    <row r="12285" spans="3:4" x14ac:dyDescent="0.25">
      <c r="C12285">
        <v>5758.1965624999993</v>
      </c>
      <c r="D12285">
        <v>-110.25620000000002</v>
      </c>
    </row>
    <row r="12286" spans="3:4" x14ac:dyDescent="0.25">
      <c r="C12286">
        <v>5758.665</v>
      </c>
      <c r="D12286">
        <v>-109.96113</v>
      </c>
    </row>
    <row r="12287" spans="3:4" x14ac:dyDescent="0.25">
      <c r="C12287">
        <v>5759.1334374999997</v>
      </c>
      <c r="D12287">
        <v>-109.76615</v>
      </c>
    </row>
    <row r="12288" spans="3:4" x14ac:dyDescent="0.25">
      <c r="C12288">
        <v>5759.6018750000003</v>
      </c>
      <c r="D12288">
        <v>-109.50790000000001</v>
      </c>
    </row>
    <row r="12289" spans="3:4" x14ac:dyDescent="0.25">
      <c r="C12289">
        <v>5760.0703125</v>
      </c>
      <c r="D12289">
        <v>-109.38603000000002</v>
      </c>
    </row>
    <row r="12290" spans="3:4" x14ac:dyDescent="0.25">
      <c r="C12290">
        <v>5760.5387499999997</v>
      </c>
      <c r="D12290">
        <v>-109.09141000000001</v>
      </c>
    </row>
    <row r="12291" spans="3:4" x14ac:dyDescent="0.25">
      <c r="C12291">
        <v>5761.0071874999994</v>
      </c>
      <c r="D12291">
        <v>-108.85265</v>
      </c>
    </row>
    <row r="12292" spans="3:4" x14ac:dyDescent="0.25">
      <c r="C12292">
        <v>5761.475625</v>
      </c>
      <c r="D12292">
        <v>-108.52374</v>
      </c>
    </row>
    <row r="12293" spans="3:4" x14ac:dyDescent="0.25">
      <c r="C12293">
        <v>5761.9440624999997</v>
      </c>
      <c r="D12293">
        <v>-108.33719000000001</v>
      </c>
    </row>
    <row r="12294" spans="3:4" x14ac:dyDescent="0.25">
      <c r="C12294">
        <v>5762.4125000000004</v>
      </c>
      <c r="D12294">
        <v>-108.20551</v>
      </c>
    </row>
    <row r="12295" spans="3:4" x14ac:dyDescent="0.25">
      <c r="C12295">
        <v>5762.8809375000001</v>
      </c>
      <c r="D12295">
        <v>-107.91351</v>
      </c>
    </row>
    <row r="12296" spans="3:4" x14ac:dyDescent="0.25">
      <c r="C12296">
        <v>5763.3493749999998</v>
      </c>
      <c r="D12296">
        <v>-107.67834000000001</v>
      </c>
    </row>
    <row r="12297" spans="3:4" x14ac:dyDescent="0.25">
      <c r="C12297">
        <v>5763.8178124999995</v>
      </c>
      <c r="D12297">
        <v>-107.40881</v>
      </c>
    </row>
    <row r="12298" spans="3:4" x14ac:dyDescent="0.25">
      <c r="C12298">
        <v>5764.2862500000001</v>
      </c>
      <c r="D12298">
        <v>-107.26431000000001</v>
      </c>
    </row>
    <row r="12299" spans="3:4" x14ac:dyDescent="0.25">
      <c r="C12299">
        <v>5764.7546874999998</v>
      </c>
      <c r="D12299">
        <v>-107.00472000000002</v>
      </c>
    </row>
    <row r="12300" spans="3:4" x14ac:dyDescent="0.25">
      <c r="C12300">
        <v>5765.2231250000004</v>
      </c>
      <c r="D12300">
        <v>-106.68955</v>
      </c>
    </row>
    <row r="12301" spans="3:4" x14ac:dyDescent="0.25">
      <c r="C12301">
        <v>5765.6915625000001</v>
      </c>
      <c r="D12301">
        <v>-106.51254</v>
      </c>
    </row>
    <row r="12302" spans="3:4" x14ac:dyDescent="0.25">
      <c r="C12302">
        <v>5766.16</v>
      </c>
      <c r="D12302">
        <v>-106.26981000000001</v>
      </c>
    </row>
    <row r="12303" spans="3:4" x14ac:dyDescent="0.25">
      <c r="C12303">
        <v>5766.6284374999996</v>
      </c>
      <c r="D12303">
        <v>-106.04106</v>
      </c>
    </row>
    <row r="12304" spans="3:4" x14ac:dyDescent="0.25">
      <c r="C12304">
        <v>5767.0968750000002</v>
      </c>
      <c r="D12304">
        <v>-105.83335</v>
      </c>
    </row>
    <row r="12305" spans="3:4" x14ac:dyDescent="0.25">
      <c r="C12305">
        <v>5767.5653124999999</v>
      </c>
      <c r="D12305">
        <v>-105.55897000000002</v>
      </c>
    </row>
    <row r="12306" spans="3:4" x14ac:dyDescent="0.25">
      <c r="C12306">
        <v>5768.0337499999996</v>
      </c>
      <c r="D12306">
        <v>-105.38210999999998</v>
      </c>
    </row>
    <row r="12307" spans="3:4" x14ac:dyDescent="0.25">
      <c r="C12307">
        <v>5768.5021874999993</v>
      </c>
      <c r="D12307">
        <v>-105.15350000000001</v>
      </c>
    </row>
    <row r="12308" spans="3:4" x14ac:dyDescent="0.25">
      <c r="C12308">
        <v>5768.9706249999999</v>
      </c>
      <c r="D12308">
        <v>-104.911</v>
      </c>
    </row>
    <row r="12309" spans="3:4" x14ac:dyDescent="0.25">
      <c r="C12309">
        <v>5769.4390624999996</v>
      </c>
      <c r="D12309">
        <v>-104.73787000000002</v>
      </c>
    </row>
    <row r="12310" spans="3:4" x14ac:dyDescent="0.25">
      <c r="C12310">
        <v>5769.9075000000003</v>
      </c>
      <c r="D12310">
        <v>-104.45811000000002</v>
      </c>
    </row>
    <row r="12311" spans="3:4" x14ac:dyDescent="0.25">
      <c r="C12311">
        <v>5770.3759375</v>
      </c>
      <c r="D12311">
        <v>-104.23997000000001</v>
      </c>
    </row>
    <row r="12312" spans="3:4" x14ac:dyDescent="0.25">
      <c r="C12312">
        <v>5770.8443749999997</v>
      </c>
      <c r="D12312">
        <v>-103.98969000000001</v>
      </c>
    </row>
    <row r="12313" spans="3:4" x14ac:dyDescent="0.25">
      <c r="C12313">
        <v>5771.3128124999994</v>
      </c>
      <c r="D12313">
        <v>-103.83620000000001</v>
      </c>
    </row>
    <row r="12314" spans="3:4" x14ac:dyDescent="0.25">
      <c r="C12314">
        <v>5771.78125</v>
      </c>
      <c r="D12314">
        <v>-103.57299</v>
      </c>
    </row>
    <row r="12315" spans="3:4" x14ac:dyDescent="0.25">
      <c r="C12315">
        <v>5772.2496874999997</v>
      </c>
      <c r="D12315">
        <v>-103.30418</v>
      </c>
    </row>
    <row r="12316" spans="3:4" x14ac:dyDescent="0.25">
      <c r="C12316">
        <v>5772.7181250000003</v>
      </c>
      <c r="D12316">
        <v>-103.08685</v>
      </c>
    </row>
    <row r="12317" spans="3:4" x14ac:dyDescent="0.25">
      <c r="C12317">
        <v>5773.1865625</v>
      </c>
      <c r="D12317">
        <v>-102.87699000000001</v>
      </c>
    </row>
    <row r="12318" spans="3:4" x14ac:dyDescent="0.25">
      <c r="C12318">
        <v>5773.6549999999997</v>
      </c>
      <c r="D12318">
        <v>-102.61564000000001</v>
      </c>
    </row>
    <row r="12319" spans="3:4" x14ac:dyDescent="0.25">
      <c r="C12319">
        <v>5774.1234374999995</v>
      </c>
      <c r="D12319">
        <v>-102.37636999999999</v>
      </c>
    </row>
    <row r="12320" spans="3:4" x14ac:dyDescent="0.25">
      <c r="C12320">
        <v>5774.5918750000001</v>
      </c>
      <c r="D12320">
        <v>-102.21677</v>
      </c>
    </row>
    <row r="12321" spans="3:4" x14ac:dyDescent="0.25">
      <c r="C12321">
        <v>5775.0603124999998</v>
      </c>
      <c r="D12321">
        <v>-101.95063</v>
      </c>
    </row>
    <row r="12322" spans="3:4" x14ac:dyDescent="0.25">
      <c r="C12322">
        <v>5775.5287500000004</v>
      </c>
      <c r="D12322">
        <v>-101.80495000000002</v>
      </c>
    </row>
    <row r="12323" spans="3:4" x14ac:dyDescent="0.25">
      <c r="C12323">
        <v>5775.9971875000001</v>
      </c>
      <c r="D12323">
        <v>-101.47335000000001</v>
      </c>
    </row>
    <row r="12324" spans="3:4" x14ac:dyDescent="0.25">
      <c r="C12324">
        <v>5776.4656249999998</v>
      </c>
      <c r="D12324">
        <v>-101.21813</v>
      </c>
    </row>
    <row r="12325" spans="3:4" x14ac:dyDescent="0.25">
      <c r="C12325">
        <v>5776.9340624999995</v>
      </c>
      <c r="D12325">
        <v>-101.00019</v>
      </c>
    </row>
    <row r="12326" spans="3:4" x14ac:dyDescent="0.25">
      <c r="C12326">
        <v>5777.4025000000001</v>
      </c>
      <c r="D12326">
        <v>-100.78246</v>
      </c>
    </row>
    <row r="12327" spans="3:4" x14ac:dyDescent="0.25">
      <c r="C12327">
        <v>5777.8709374999999</v>
      </c>
      <c r="D12327">
        <v>-100.49490000000002</v>
      </c>
    </row>
    <row r="12328" spans="3:4" x14ac:dyDescent="0.25">
      <c r="C12328">
        <v>5778.3393749999996</v>
      </c>
      <c r="D12328">
        <v>-100.42593000000001</v>
      </c>
    </row>
    <row r="12329" spans="3:4" x14ac:dyDescent="0.25">
      <c r="C12329">
        <v>5778.8078125000002</v>
      </c>
      <c r="D12329">
        <v>-100.15459</v>
      </c>
    </row>
    <row r="12330" spans="3:4" x14ac:dyDescent="0.25">
      <c r="C12330">
        <v>5779.2762499999999</v>
      </c>
      <c r="D12330">
        <v>-99.990013000000005</v>
      </c>
    </row>
    <row r="12331" spans="3:4" x14ac:dyDescent="0.25">
      <c r="C12331">
        <v>5779.7446874999996</v>
      </c>
      <c r="D12331">
        <v>-99.782143000000005</v>
      </c>
    </row>
    <row r="12332" spans="3:4" x14ac:dyDescent="0.25">
      <c r="C12332">
        <v>5780.2131250000002</v>
      </c>
      <c r="D12332">
        <v>-99.486176000000015</v>
      </c>
    </row>
    <row r="12333" spans="3:4" x14ac:dyDescent="0.25">
      <c r="C12333">
        <v>5780.6815624999999</v>
      </c>
      <c r="D12333">
        <v>-99.252686000000011</v>
      </c>
    </row>
    <row r="12334" spans="3:4" x14ac:dyDescent="0.25">
      <c r="C12334">
        <v>5781.15</v>
      </c>
      <c r="D12334">
        <v>-99.038864000000018</v>
      </c>
    </row>
    <row r="12335" spans="3:4" x14ac:dyDescent="0.25">
      <c r="C12335">
        <v>5781.6184374999993</v>
      </c>
      <c r="D12335">
        <v>-98.83315300000001</v>
      </c>
    </row>
    <row r="12336" spans="3:4" x14ac:dyDescent="0.25">
      <c r="C12336">
        <v>5782.086875</v>
      </c>
      <c r="D12336">
        <v>-98.624290000000002</v>
      </c>
    </row>
    <row r="12337" spans="3:4" x14ac:dyDescent="0.25">
      <c r="C12337">
        <v>5782.5553124999997</v>
      </c>
      <c r="D12337">
        <v>-98.464508000000009</v>
      </c>
    </row>
    <row r="12338" spans="3:4" x14ac:dyDescent="0.25">
      <c r="C12338">
        <v>5783.0237500000003</v>
      </c>
      <c r="D12338">
        <v>-98.12236</v>
      </c>
    </row>
    <row r="12339" spans="3:4" x14ac:dyDescent="0.25">
      <c r="C12339">
        <v>5783.4921875</v>
      </c>
      <c r="D12339">
        <v>-97.977767999999998</v>
      </c>
    </row>
    <row r="12340" spans="3:4" x14ac:dyDescent="0.25">
      <c r="C12340">
        <v>5783.9606249999997</v>
      </c>
      <c r="D12340">
        <v>-97.836783999999994</v>
      </c>
    </row>
    <row r="12341" spans="3:4" x14ac:dyDescent="0.25">
      <c r="C12341">
        <v>5784.4290624999994</v>
      </c>
      <c r="D12341">
        <v>-97.556992000000008</v>
      </c>
    </row>
    <row r="12342" spans="3:4" x14ac:dyDescent="0.25">
      <c r="C12342">
        <v>5784.8975</v>
      </c>
      <c r="D12342">
        <v>-97.332633999999999</v>
      </c>
    </row>
    <row r="12343" spans="3:4" x14ac:dyDescent="0.25">
      <c r="C12343">
        <v>5785.3659374999997</v>
      </c>
      <c r="D12343">
        <v>-97.185585000000003</v>
      </c>
    </row>
    <row r="12344" spans="3:4" x14ac:dyDescent="0.25">
      <c r="C12344">
        <v>5785.8343750000004</v>
      </c>
      <c r="D12344">
        <v>-96.943871000000001</v>
      </c>
    </row>
    <row r="12345" spans="3:4" x14ac:dyDescent="0.25">
      <c r="C12345">
        <v>5786.3028125000001</v>
      </c>
      <c r="D12345">
        <v>-96.704536000000019</v>
      </c>
    </row>
    <row r="12346" spans="3:4" x14ac:dyDescent="0.25">
      <c r="C12346">
        <v>5786.7712499999998</v>
      </c>
      <c r="D12346">
        <v>-96.440948000000006</v>
      </c>
    </row>
    <row r="12347" spans="3:4" x14ac:dyDescent="0.25">
      <c r="C12347">
        <v>5787.2396874999995</v>
      </c>
      <c r="D12347">
        <v>-96.280792000000005</v>
      </c>
    </row>
    <row r="12348" spans="3:4" x14ac:dyDescent="0.25">
      <c r="C12348">
        <v>5787.7081250000001</v>
      </c>
      <c r="D12348">
        <v>-96.003951999999998</v>
      </c>
    </row>
    <row r="12349" spans="3:4" x14ac:dyDescent="0.25">
      <c r="C12349">
        <v>5788.1765624999998</v>
      </c>
      <c r="D12349">
        <v>-95.862380999999999</v>
      </c>
    </row>
    <row r="12350" spans="3:4" x14ac:dyDescent="0.25">
      <c r="C12350">
        <v>5788.6450000000004</v>
      </c>
      <c r="D12350">
        <v>-95.670844999999986</v>
      </c>
    </row>
    <row r="12351" spans="3:4" x14ac:dyDescent="0.25">
      <c r="C12351">
        <v>5789.1134375000001</v>
      </c>
      <c r="D12351">
        <v>-95.473030000000008</v>
      </c>
    </row>
    <row r="12352" spans="3:4" x14ac:dyDescent="0.25">
      <c r="C12352">
        <v>5789.5818749999999</v>
      </c>
      <c r="D12352">
        <v>-95.346573000000006</v>
      </c>
    </row>
    <row r="12353" spans="3:4" x14ac:dyDescent="0.25">
      <c r="C12353">
        <v>5790.0503124999996</v>
      </c>
      <c r="D12353">
        <v>-95.054046999999997</v>
      </c>
    </row>
    <row r="12354" spans="3:4" x14ac:dyDescent="0.25">
      <c r="C12354">
        <v>5790.5187500000002</v>
      </c>
      <c r="D12354">
        <v>-94.877541000000008</v>
      </c>
    </row>
    <row r="12355" spans="3:4" x14ac:dyDescent="0.25">
      <c r="C12355">
        <v>5790.9871874999999</v>
      </c>
      <c r="D12355">
        <v>-94.599113000000003</v>
      </c>
    </row>
    <row r="12356" spans="3:4" x14ac:dyDescent="0.25">
      <c r="C12356">
        <v>5791.4556249999996</v>
      </c>
      <c r="D12356">
        <v>-94.441062999999986</v>
      </c>
    </row>
    <row r="12357" spans="3:4" x14ac:dyDescent="0.25">
      <c r="C12357">
        <v>5791.9240624999993</v>
      </c>
      <c r="D12357">
        <v>-94.120270000000005</v>
      </c>
    </row>
    <row r="12358" spans="3:4" x14ac:dyDescent="0.25">
      <c r="C12358">
        <v>5792.3924999999999</v>
      </c>
      <c r="D12358">
        <v>-94.093925000000013</v>
      </c>
    </row>
    <row r="12359" spans="3:4" x14ac:dyDescent="0.25">
      <c r="C12359">
        <v>5792.8609374999996</v>
      </c>
      <c r="D12359">
        <v>-93.829673999999997</v>
      </c>
    </row>
    <row r="12360" spans="3:4" x14ac:dyDescent="0.25">
      <c r="C12360">
        <v>5793.3293750000003</v>
      </c>
      <c r="D12360">
        <v>-93.721908999999997</v>
      </c>
    </row>
    <row r="12361" spans="3:4" x14ac:dyDescent="0.25">
      <c r="C12361">
        <v>5793.7978125</v>
      </c>
      <c r="D12361">
        <v>-93.499008000000018</v>
      </c>
    </row>
    <row r="12362" spans="3:4" x14ac:dyDescent="0.25">
      <c r="C12362">
        <v>5794.2662499999997</v>
      </c>
      <c r="D12362">
        <v>-93.240325999999996</v>
      </c>
    </row>
    <row r="12363" spans="3:4" x14ac:dyDescent="0.25">
      <c r="C12363">
        <v>5794.7346874999994</v>
      </c>
      <c r="D12363">
        <v>-93.104752000000005</v>
      </c>
    </row>
    <row r="12364" spans="3:4" x14ac:dyDescent="0.25">
      <c r="C12364">
        <v>5795.203125</v>
      </c>
      <c r="D12364">
        <v>-92.861176</v>
      </c>
    </row>
    <row r="12365" spans="3:4" x14ac:dyDescent="0.25">
      <c r="C12365">
        <v>5795.6715624999997</v>
      </c>
      <c r="D12365">
        <v>-92.684105000000017</v>
      </c>
    </row>
    <row r="12366" spans="3:4" x14ac:dyDescent="0.25">
      <c r="C12366">
        <v>5796.14</v>
      </c>
      <c r="D12366">
        <v>-92.478836000000001</v>
      </c>
    </row>
    <row r="12367" spans="3:4" x14ac:dyDescent="0.25">
      <c r="C12367">
        <v>5796.6084375</v>
      </c>
      <c r="D12367">
        <v>-92.167525999999995</v>
      </c>
    </row>
    <row r="12368" spans="3:4" x14ac:dyDescent="0.25">
      <c r="C12368">
        <v>5797.0768749999997</v>
      </c>
      <c r="D12368">
        <v>-92.04643200000001</v>
      </c>
    </row>
    <row r="12369" spans="3:4" x14ac:dyDescent="0.25">
      <c r="C12369">
        <v>5797.5453124999995</v>
      </c>
      <c r="D12369">
        <v>-91.853049999999996</v>
      </c>
    </row>
    <row r="12370" spans="3:4" x14ac:dyDescent="0.25">
      <c r="C12370">
        <v>5798.0137500000001</v>
      </c>
      <c r="D12370">
        <v>-91.809601000000001</v>
      </c>
    </row>
    <row r="12371" spans="3:4" x14ac:dyDescent="0.25">
      <c r="C12371">
        <v>5798.4821874999998</v>
      </c>
      <c r="D12371">
        <v>-91.535293999999993</v>
      </c>
    </row>
    <row r="12372" spans="3:4" x14ac:dyDescent="0.25">
      <c r="C12372">
        <v>5798.9506250000004</v>
      </c>
      <c r="D12372">
        <v>-91.310089000000005</v>
      </c>
    </row>
    <row r="12373" spans="3:4" x14ac:dyDescent="0.25">
      <c r="C12373">
        <v>5799.4190625000001</v>
      </c>
      <c r="D12373">
        <v>-91.112801000000005</v>
      </c>
    </row>
    <row r="12374" spans="3:4" x14ac:dyDescent="0.25">
      <c r="C12374">
        <v>5799.8874999999998</v>
      </c>
      <c r="D12374">
        <v>-91.083121999999989</v>
      </c>
    </row>
    <row r="12375" spans="3:4" x14ac:dyDescent="0.25">
      <c r="C12375">
        <v>5800.3559374999995</v>
      </c>
      <c r="D12375">
        <v>-90.846496999999999</v>
      </c>
    </row>
    <row r="12376" spans="3:4" x14ac:dyDescent="0.25">
      <c r="C12376">
        <v>5800.8243750000001</v>
      </c>
      <c r="D12376">
        <v>-90.553047000000007</v>
      </c>
    </row>
    <row r="12377" spans="3:4" x14ac:dyDescent="0.25">
      <c r="C12377">
        <v>5801.2928124999999</v>
      </c>
      <c r="D12377">
        <v>-90.468025000000011</v>
      </c>
    </row>
    <row r="12378" spans="3:4" x14ac:dyDescent="0.25">
      <c r="C12378">
        <v>5801.7612499999996</v>
      </c>
      <c r="D12378">
        <v>-90.326424000000003</v>
      </c>
    </row>
    <row r="12379" spans="3:4" x14ac:dyDescent="0.25">
      <c r="C12379">
        <v>5802.2296875000002</v>
      </c>
      <c r="D12379">
        <v>-89.997603999999995</v>
      </c>
    </row>
    <row r="12380" spans="3:4" x14ac:dyDescent="0.25">
      <c r="C12380">
        <v>5802.6981249999999</v>
      </c>
      <c r="D12380">
        <v>-89.836212000000017</v>
      </c>
    </row>
    <row r="12381" spans="3:4" x14ac:dyDescent="0.25">
      <c r="C12381">
        <v>5803.1665624999996</v>
      </c>
      <c r="D12381">
        <v>-89.788321999999994</v>
      </c>
    </row>
    <row r="12382" spans="3:4" x14ac:dyDescent="0.25">
      <c r="C12382">
        <v>5803.6350000000002</v>
      </c>
      <c r="D12382">
        <v>-89.462211999999994</v>
      </c>
    </row>
    <row r="12383" spans="3:4" x14ac:dyDescent="0.25">
      <c r="C12383">
        <v>5804.1034374999999</v>
      </c>
      <c r="D12383">
        <v>-89.402671999999995</v>
      </c>
    </row>
    <row r="12384" spans="3:4" x14ac:dyDescent="0.25">
      <c r="C12384">
        <v>5804.5718749999996</v>
      </c>
      <c r="D12384">
        <v>-89.225470999999999</v>
      </c>
    </row>
    <row r="12385" spans="3:4" x14ac:dyDescent="0.25">
      <c r="C12385">
        <v>5805.0403124999993</v>
      </c>
      <c r="D12385">
        <v>-88.891463999999999</v>
      </c>
    </row>
    <row r="12386" spans="3:4" x14ac:dyDescent="0.25">
      <c r="C12386">
        <v>5805.50875</v>
      </c>
      <c r="D12386">
        <v>-88.786377000000002</v>
      </c>
    </row>
    <row r="12387" spans="3:4" x14ac:dyDescent="0.25">
      <c r="C12387">
        <v>5805.9771874999997</v>
      </c>
      <c r="D12387">
        <v>-88.67756700000001</v>
      </c>
    </row>
    <row r="12388" spans="3:4" x14ac:dyDescent="0.25">
      <c r="C12388">
        <v>5806.4456250000003</v>
      </c>
      <c r="D12388">
        <v>-88.336883999999998</v>
      </c>
    </row>
    <row r="12389" spans="3:4" x14ac:dyDescent="0.25">
      <c r="C12389">
        <v>5806.9140625</v>
      </c>
      <c r="D12389">
        <v>-88.304764000000006</v>
      </c>
    </row>
    <row r="12390" spans="3:4" x14ac:dyDescent="0.25">
      <c r="C12390">
        <v>5807.3824999999997</v>
      </c>
      <c r="D12390">
        <v>-88.093857</v>
      </c>
    </row>
    <row r="12391" spans="3:4" x14ac:dyDescent="0.25">
      <c r="C12391">
        <v>5807.8509374999994</v>
      </c>
      <c r="D12391">
        <v>-87.945793000000009</v>
      </c>
    </row>
    <row r="12392" spans="3:4" x14ac:dyDescent="0.25">
      <c r="C12392">
        <v>5808.319375</v>
      </c>
      <c r="D12392">
        <v>-87.742310000000003</v>
      </c>
    </row>
    <row r="12393" spans="3:4" x14ac:dyDescent="0.25">
      <c r="C12393">
        <v>5808.7878124999997</v>
      </c>
      <c r="D12393">
        <v>-87.457924000000006</v>
      </c>
    </row>
    <row r="12394" spans="3:4" x14ac:dyDescent="0.25">
      <c r="C12394">
        <v>5809.2562500000004</v>
      </c>
      <c r="D12394">
        <v>-87.373306000000014</v>
      </c>
    </row>
    <row r="12395" spans="3:4" x14ac:dyDescent="0.25">
      <c r="C12395">
        <v>5809.7246875000001</v>
      </c>
      <c r="D12395">
        <v>-87.232094000000004</v>
      </c>
    </row>
    <row r="12396" spans="3:4" x14ac:dyDescent="0.25">
      <c r="C12396">
        <v>5810.1931249999998</v>
      </c>
      <c r="D12396">
        <v>-87.057541000000001</v>
      </c>
    </row>
    <row r="12397" spans="3:4" x14ac:dyDescent="0.25">
      <c r="C12397">
        <v>5810.6615624999995</v>
      </c>
      <c r="D12397">
        <v>-86.876663000000008</v>
      </c>
    </row>
    <row r="12398" spans="3:4" x14ac:dyDescent="0.25">
      <c r="C12398">
        <v>5811.13</v>
      </c>
      <c r="D12398">
        <v>-86.740654000000006</v>
      </c>
    </row>
    <row r="12399" spans="3:4" x14ac:dyDescent="0.25">
      <c r="C12399">
        <v>5811.5984374999998</v>
      </c>
      <c r="D12399">
        <v>-86.513580000000005</v>
      </c>
    </row>
    <row r="12400" spans="3:4" x14ac:dyDescent="0.25">
      <c r="C12400">
        <v>5812.0668750000004</v>
      </c>
      <c r="D12400">
        <v>-86.32337200000002</v>
      </c>
    </row>
    <row r="12401" spans="3:4" x14ac:dyDescent="0.25">
      <c r="C12401">
        <v>5812.5353125000001</v>
      </c>
      <c r="D12401">
        <v>-86.132271000000017</v>
      </c>
    </row>
    <row r="12402" spans="3:4" x14ac:dyDescent="0.25">
      <c r="C12402">
        <v>5813.0037499999999</v>
      </c>
      <c r="D12402">
        <v>-86.06729900000002</v>
      </c>
    </row>
    <row r="12403" spans="3:4" x14ac:dyDescent="0.25">
      <c r="C12403">
        <v>5813.4721874999996</v>
      </c>
      <c r="D12403">
        <v>-85.827782000000013</v>
      </c>
    </row>
    <row r="12404" spans="3:4" x14ac:dyDescent="0.25">
      <c r="C12404">
        <v>5813.9406250000002</v>
      </c>
      <c r="D12404">
        <v>-85.520477</v>
      </c>
    </row>
    <row r="12405" spans="3:4" x14ac:dyDescent="0.25">
      <c r="C12405">
        <v>5814.4090624999999</v>
      </c>
      <c r="D12405">
        <v>-85.475845000000007</v>
      </c>
    </row>
    <row r="12406" spans="3:4" x14ac:dyDescent="0.25">
      <c r="C12406">
        <v>5814.8774999999996</v>
      </c>
      <c r="D12406">
        <v>-85.352760000000004</v>
      </c>
    </row>
    <row r="12407" spans="3:4" x14ac:dyDescent="0.25">
      <c r="C12407">
        <v>5815.3459374999993</v>
      </c>
      <c r="D12407">
        <v>-85.004051000000004</v>
      </c>
    </row>
    <row r="12408" spans="3:4" x14ac:dyDescent="0.25">
      <c r="C12408">
        <v>5815.8143749999999</v>
      </c>
      <c r="D12408">
        <v>-84.958816999999996</v>
      </c>
    </row>
    <row r="12409" spans="3:4" x14ac:dyDescent="0.25">
      <c r="C12409">
        <v>5816.2828124999996</v>
      </c>
      <c r="D12409">
        <v>-84.736358999999993</v>
      </c>
    </row>
    <row r="12410" spans="3:4" x14ac:dyDescent="0.25">
      <c r="C12410">
        <v>5816.7512500000003</v>
      </c>
      <c r="D12410">
        <v>-84.57204400000002</v>
      </c>
    </row>
    <row r="12411" spans="3:4" x14ac:dyDescent="0.25">
      <c r="C12411">
        <v>5817.2196875</v>
      </c>
      <c r="D12411">
        <v>-84.362235999999996</v>
      </c>
    </row>
    <row r="12412" spans="3:4" x14ac:dyDescent="0.25">
      <c r="C12412">
        <v>5817.6881249999997</v>
      </c>
      <c r="D12412">
        <v>-84.272400000000019</v>
      </c>
    </row>
    <row r="12413" spans="3:4" x14ac:dyDescent="0.25">
      <c r="C12413">
        <v>5818.1565624999994</v>
      </c>
      <c r="D12413">
        <v>-84.195746999999997</v>
      </c>
    </row>
    <row r="12414" spans="3:4" x14ac:dyDescent="0.25">
      <c r="C12414">
        <v>5818.625</v>
      </c>
      <c r="D12414">
        <v>-84.019431999999995</v>
      </c>
    </row>
    <row r="12415" spans="3:4" x14ac:dyDescent="0.25">
      <c r="C12415">
        <v>5819.0934374999997</v>
      </c>
      <c r="D12415">
        <v>-83.786513999999997</v>
      </c>
    </row>
    <row r="12416" spans="3:4" x14ac:dyDescent="0.25">
      <c r="C12416">
        <v>5819.5618750000003</v>
      </c>
      <c r="D12416">
        <v>-83.688393000000005</v>
      </c>
    </row>
    <row r="12417" spans="3:4" x14ac:dyDescent="0.25">
      <c r="C12417">
        <v>5820.0303125</v>
      </c>
      <c r="D12417">
        <v>-83.406402999999997</v>
      </c>
    </row>
    <row r="12418" spans="3:4" x14ac:dyDescent="0.25">
      <c r="C12418">
        <v>5820.4987499999997</v>
      </c>
      <c r="D12418">
        <v>-83.355721000000017</v>
      </c>
    </row>
    <row r="12419" spans="3:4" x14ac:dyDescent="0.25">
      <c r="C12419">
        <v>5820.9671874999995</v>
      </c>
      <c r="D12419">
        <v>-83.153655999999998</v>
      </c>
    </row>
    <row r="12420" spans="3:4" x14ac:dyDescent="0.25">
      <c r="C12420">
        <v>5821.4356250000001</v>
      </c>
      <c r="D12420">
        <v>-82.945251000000013</v>
      </c>
    </row>
    <row r="12421" spans="3:4" x14ac:dyDescent="0.25">
      <c r="C12421">
        <v>5821.9040624999998</v>
      </c>
      <c r="D12421">
        <v>-82.719809999999995</v>
      </c>
    </row>
    <row r="12422" spans="3:4" x14ac:dyDescent="0.25">
      <c r="C12422">
        <v>5822.3725000000004</v>
      </c>
      <c r="D12422">
        <v>-82.609572999999997</v>
      </c>
    </row>
    <row r="12423" spans="3:4" x14ac:dyDescent="0.25">
      <c r="C12423">
        <v>5822.8409375000001</v>
      </c>
      <c r="D12423">
        <v>-82.439316000000005</v>
      </c>
    </row>
    <row r="12424" spans="3:4" x14ac:dyDescent="0.25">
      <c r="C12424">
        <v>5823.3093749999998</v>
      </c>
      <c r="D12424">
        <v>-82.240020999999999</v>
      </c>
    </row>
    <row r="12425" spans="3:4" x14ac:dyDescent="0.25">
      <c r="C12425">
        <v>5823.7778124999995</v>
      </c>
      <c r="D12425">
        <v>-82.106269999999995</v>
      </c>
    </row>
    <row r="12426" spans="3:4" x14ac:dyDescent="0.25">
      <c r="C12426">
        <v>5824.2462500000001</v>
      </c>
      <c r="D12426">
        <v>-81.890266000000011</v>
      </c>
    </row>
    <row r="12427" spans="3:4" x14ac:dyDescent="0.25">
      <c r="C12427">
        <v>5824.7146874999999</v>
      </c>
      <c r="D12427">
        <v>-81.820746999999997</v>
      </c>
    </row>
    <row r="12428" spans="3:4" x14ac:dyDescent="0.25">
      <c r="C12428">
        <v>5825.1831249999996</v>
      </c>
      <c r="D12428">
        <v>-81.578293000000002</v>
      </c>
    </row>
    <row r="12429" spans="3:4" x14ac:dyDescent="0.25">
      <c r="C12429">
        <v>5825.6515625000002</v>
      </c>
      <c r="D12429">
        <v>-81.316231000000002</v>
      </c>
    </row>
    <row r="12430" spans="3:4" x14ac:dyDescent="0.25">
      <c r="C12430">
        <v>5826.12</v>
      </c>
      <c r="D12430">
        <v>-81.229286000000002</v>
      </c>
    </row>
    <row r="12431" spans="3:4" x14ac:dyDescent="0.25">
      <c r="C12431">
        <v>5826.5884374999996</v>
      </c>
      <c r="D12431">
        <v>-80.970771999999997</v>
      </c>
    </row>
    <row r="12432" spans="3:4" x14ac:dyDescent="0.25">
      <c r="C12432">
        <v>5827.0568750000002</v>
      </c>
      <c r="D12432">
        <v>-80.874741</v>
      </c>
    </row>
    <row r="12433" spans="3:4" x14ac:dyDescent="0.25">
      <c r="C12433">
        <v>5827.5253124999999</v>
      </c>
      <c r="D12433">
        <v>-80.637778999999995</v>
      </c>
    </row>
    <row r="12434" spans="3:4" x14ac:dyDescent="0.25">
      <c r="C12434">
        <v>5827.9937499999996</v>
      </c>
      <c r="D12434">
        <v>-80.549048999999997</v>
      </c>
    </row>
    <row r="12435" spans="3:4" x14ac:dyDescent="0.25">
      <c r="C12435">
        <v>5828.4621874999993</v>
      </c>
      <c r="D12435">
        <v>-80.242699000000002</v>
      </c>
    </row>
    <row r="12436" spans="3:4" x14ac:dyDescent="0.25">
      <c r="C12436">
        <v>5828.930625</v>
      </c>
      <c r="D12436">
        <v>-80.220650000000006</v>
      </c>
    </row>
    <row r="12437" spans="3:4" x14ac:dyDescent="0.25">
      <c r="C12437">
        <v>5829.3990624999997</v>
      </c>
      <c r="D12437">
        <v>-79.906127999999995</v>
      </c>
    </row>
    <row r="12438" spans="3:4" x14ac:dyDescent="0.25">
      <c r="C12438">
        <v>5829.8675000000003</v>
      </c>
      <c r="D12438">
        <v>-79.87672400000001</v>
      </c>
    </row>
    <row r="12439" spans="3:4" x14ac:dyDescent="0.25">
      <c r="C12439">
        <v>5830.3359375</v>
      </c>
      <c r="D12439">
        <v>-79.650101000000006</v>
      </c>
    </row>
    <row r="12440" spans="3:4" x14ac:dyDescent="0.25">
      <c r="C12440">
        <v>5830.8043749999997</v>
      </c>
      <c r="D12440">
        <v>-79.504723000000013</v>
      </c>
    </row>
    <row r="12441" spans="3:4" x14ac:dyDescent="0.25">
      <c r="C12441">
        <v>5831.2728124999994</v>
      </c>
      <c r="D12441">
        <v>-79.276909000000003</v>
      </c>
    </row>
    <row r="12442" spans="3:4" x14ac:dyDescent="0.25">
      <c r="C12442">
        <v>5831.74125</v>
      </c>
      <c r="D12442">
        <v>-79.008286000000012</v>
      </c>
    </row>
    <row r="12443" spans="3:4" x14ac:dyDescent="0.25">
      <c r="C12443">
        <v>5832.2096874999997</v>
      </c>
      <c r="D12443">
        <v>-78.856216000000003</v>
      </c>
    </row>
    <row r="12444" spans="3:4" x14ac:dyDescent="0.25">
      <c r="C12444">
        <v>5832.6781250000004</v>
      </c>
      <c r="D12444">
        <v>-78.84189600000002</v>
      </c>
    </row>
    <row r="12445" spans="3:4" x14ac:dyDescent="0.25">
      <c r="C12445">
        <v>5833.1465625000001</v>
      </c>
      <c r="D12445">
        <v>-78.513267999999997</v>
      </c>
    </row>
    <row r="12446" spans="3:4" x14ac:dyDescent="0.25">
      <c r="C12446">
        <v>5833.6149999999998</v>
      </c>
      <c r="D12446">
        <v>-78.428352000000004</v>
      </c>
    </row>
    <row r="12447" spans="3:4" x14ac:dyDescent="0.25">
      <c r="C12447">
        <v>5834.0834374999995</v>
      </c>
      <c r="D12447">
        <v>-78.203475999999995</v>
      </c>
    </row>
    <row r="12448" spans="3:4" x14ac:dyDescent="0.25">
      <c r="C12448">
        <v>5834.5518750000001</v>
      </c>
      <c r="D12448">
        <v>-77.938011000000003</v>
      </c>
    </row>
    <row r="12449" spans="3:4" x14ac:dyDescent="0.25">
      <c r="C12449">
        <v>5835.0203124999998</v>
      </c>
      <c r="D12449">
        <v>-77.75621000000001</v>
      </c>
    </row>
    <row r="12450" spans="3:4" x14ac:dyDescent="0.25">
      <c r="C12450">
        <v>5835.4887500000004</v>
      </c>
      <c r="D12450">
        <v>-77.603081000000003</v>
      </c>
    </row>
    <row r="12451" spans="3:4" x14ac:dyDescent="0.25">
      <c r="C12451">
        <v>5835.9571875000001</v>
      </c>
      <c r="D12451">
        <v>-77.448150999999996</v>
      </c>
    </row>
    <row r="12452" spans="3:4" x14ac:dyDescent="0.25">
      <c r="C12452">
        <v>5836.4256249999999</v>
      </c>
      <c r="D12452">
        <v>-77.308868000000004</v>
      </c>
    </row>
    <row r="12453" spans="3:4" x14ac:dyDescent="0.25">
      <c r="C12453">
        <v>5836.8940624999996</v>
      </c>
      <c r="D12453">
        <v>-77.172554000000005</v>
      </c>
    </row>
    <row r="12454" spans="3:4" x14ac:dyDescent="0.25">
      <c r="C12454">
        <v>5837.3625000000002</v>
      </c>
      <c r="D12454">
        <v>-76.933228</v>
      </c>
    </row>
    <row r="12455" spans="3:4" x14ac:dyDescent="0.25">
      <c r="C12455">
        <v>5837.8309374999999</v>
      </c>
      <c r="D12455">
        <v>-76.796104</v>
      </c>
    </row>
    <row r="12456" spans="3:4" x14ac:dyDescent="0.25">
      <c r="C12456">
        <v>5838.2993749999996</v>
      </c>
      <c r="D12456">
        <v>-76.602881999999994</v>
      </c>
    </row>
    <row r="12457" spans="3:4" x14ac:dyDescent="0.25">
      <c r="C12457">
        <v>5838.7678124999993</v>
      </c>
      <c r="D12457">
        <v>-76.438941999999997</v>
      </c>
    </row>
    <row r="12458" spans="3:4" x14ac:dyDescent="0.25">
      <c r="C12458">
        <v>5839.2362499999999</v>
      </c>
      <c r="D12458">
        <v>-76.160613999999995</v>
      </c>
    </row>
    <row r="12459" spans="3:4" x14ac:dyDescent="0.25">
      <c r="C12459">
        <v>5839.7046874999996</v>
      </c>
      <c r="D12459">
        <v>-75.936676000000006</v>
      </c>
    </row>
    <row r="12460" spans="3:4" x14ac:dyDescent="0.25">
      <c r="C12460">
        <v>5840.1731250000003</v>
      </c>
      <c r="D12460">
        <v>-75.715980999999999</v>
      </c>
    </row>
    <row r="12461" spans="3:4" x14ac:dyDescent="0.25">
      <c r="C12461">
        <v>5840.6415625</v>
      </c>
      <c r="D12461">
        <v>-75.629654000000002</v>
      </c>
    </row>
    <row r="12462" spans="3:4" x14ac:dyDescent="0.25">
      <c r="C12462">
        <v>5841.11</v>
      </c>
      <c r="D12462">
        <v>-75.312019000000006</v>
      </c>
    </row>
    <row r="12463" spans="3:4" x14ac:dyDescent="0.25">
      <c r="C12463">
        <v>5841.5784374999994</v>
      </c>
      <c r="D12463">
        <v>-75.273514000000006</v>
      </c>
    </row>
    <row r="12464" spans="3:4" x14ac:dyDescent="0.25">
      <c r="C12464">
        <v>5842.046875</v>
      </c>
      <c r="D12464">
        <v>-75.050560000000004</v>
      </c>
    </row>
    <row r="12465" spans="3:4" x14ac:dyDescent="0.25">
      <c r="C12465">
        <v>5842.5153124999997</v>
      </c>
      <c r="D12465">
        <v>-74.780097999999995</v>
      </c>
    </row>
    <row r="12466" spans="3:4" x14ac:dyDescent="0.25">
      <c r="C12466">
        <v>5842.9837500000003</v>
      </c>
      <c r="D12466">
        <v>-74.593681000000004</v>
      </c>
    </row>
    <row r="12467" spans="3:4" x14ac:dyDescent="0.25">
      <c r="C12467">
        <v>5843.4521875</v>
      </c>
      <c r="D12467">
        <v>-74.401649000000006</v>
      </c>
    </row>
    <row r="12468" spans="3:4" x14ac:dyDescent="0.25">
      <c r="C12468">
        <v>5843.9206249999997</v>
      </c>
      <c r="D12468">
        <v>-74.255027999999996</v>
      </c>
    </row>
    <row r="12469" spans="3:4" x14ac:dyDescent="0.25">
      <c r="C12469">
        <v>5844.3890624999995</v>
      </c>
      <c r="D12469">
        <v>-74.002808000000002</v>
      </c>
    </row>
    <row r="12470" spans="3:4" x14ac:dyDescent="0.25">
      <c r="C12470">
        <v>5844.8575000000001</v>
      </c>
      <c r="D12470">
        <v>-73.828727999999998</v>
      </c>
    </row>
    <row r="12471" spans="3:4" x14ac:dyDescent="0.25">
      <c r="C12471">
        <v>5845.3259374999998</v>
      </c>
      <c r="D12471">
        <v>-73.709762999999995</v>
      </c>
    </row>
    <row r="12472" spans="3:4" x14ac:dyDescent="0.25">
      <c r="C12472">
        <v>5845.7943750000004</v>
      </c>
      <c r="D12472">
        <v>-73.452667000000005</v>
      </c>
    </row>
    <row r="12473" spans="3:4" x14ac:dyDescent="0.25">
      <c r="C12473">
        <v>5846.2628125000001</v>
      </c>
      <c r="D12473">
        <v>-73.242981</v>
      </c>
    </row>
    <row r="12474" spans="3:4" x14ac:dyDescent="0.25">
      <c r="C12474">
        <v>5846.7312499999998</v>
      </c>
      <c r="D12474">
        <v>-72.967560000000006</v>
      </c>
    </row>
    <row r="12475" spans="3:4" x14ac:dyDescent="0.25">
      <c r="C12475">
        <v>5847.1996874999995</v>
      </c>
      <c r="D12475">
        <v>-72.888474000000002</v>
      </c>
    </row>
    <row r="12476" spans="3:4" x14ac:dyDescent="0.25">
      <c r="C12476">
        <v>5847.6681250000001</v>
      </c>
      <c r="D12476">
        <v>-72.567383000000007</v>
      </c>
    </row>
    <row r="12477" spans="3:4" x14ac:dyDescent="0.25">
      <c r="C12477">
        <v>5848.1365624999999</v>
      </c>
      <c r="D12477">
        <v>-72.450478000000004</v>
      </c>
    </row>
    <row r="12478" spans="3:4" x14ac:dyDescent="0.25">
      <c r="C12478">
        <v>5848.6049999999996</v>
      </c>
      <c r="D12478">
        <v>-72.182106000000019</v>
      </c>
    </row>
    <row r="12479" spans="3:4" x14ac:dyDescent="0.25">
      <c r="C12479">
        <v>5849.0734375000002</v>
      </c>
      <c r="D12479">
        <v>-71.998840000000001</v>
      </c>
    </row>
    <row r="12480" spans="3:4" x14ac:dyDescent="0.25">
      <c r="C12480">
        <v>5849.5418749999999</v>
      </c>
      <c r="D12480">
        <v>-71.957633999999999</v>
      </c>
    </row>
    <row r="12481" spans="3:4" x14ac:dyDescent="0.25">
      <c r="C12481">
        <v>5850.0103124999996</v>
      </c>
      <c r="D12481">
        <v>-71.634865000000019</v>
      </c>
    </row>
    <row r="12482" spans="3:4" x14ac:dyDescent="0.25">
      <c r="C12482">
        <v>5850.4787500000002</v>
      </c>
      <c r="D12482">
        <v>-71.427154999999999</v>
      </c>
    </row>
    <row r="12483" spans="3:4" x14ac:dyDescent="0.25">
      <c r="C12483">
        <v>5850.9471874999999</v>
      </c>
      <c r="D12483">
        <v>-71.238074999999995</v>
      </c>
    </row>
    <row r="12484" spans="3:4" x14ac:dyDescent="0.25">
      <c r="C12484">
        <v>5851.4156249999996</v>
      </c>
      <c r="D12484">
        <v>-71.045258000000018</v>
      </c>
    </row>
    <row r="12485" spans="3:4" x14ac:dyDescent="0.25">
      <c r="C12485">
        <v>5851.8840624999993</v>
      </c>
      <c r="D12485">
        <v>-70.860092000000009</v>
      </c>
    </row>
    <row r="12486" spans="3:4" x14ac:dyDescent="0.25">
      <c r="C12486">
        <v>5852.3525</v>
      </c>
      <c r="D12486">
        <v>-70.694038000000006</v>
      </c>
    </row>
    <row r="12487" spans="3:4" x14ac:dyDescent="0.25">
      <c r="C12487">
        <v>5852.8209374999997</v>
      </c>
      <c r="D12487">
        <v>-70.412002999999999</v>
      </c>
    </row>
    <row r="12488" spans="3:4" x14ac:dyDescent="0.25">
      <c r="C12488">
        <v>5853.2893750000003</v>
      </c>
      <c r="D12488">
        <v>-70.209961000000007</v>
      </c>
    </row>
    <row r="12489" spans="3:4" x14ac:dyDescent="0.25">
      <c r="C12489">
        <v>5853.7578125</v>
      </c>
      <c r="D12489">
        <v>-69.997062999999997</v>
      </c>
    </row>
    <row r="12490" spans="3:4" x14ac:dyDescent="0.25">
      <c r="C12490">
        <v>5854.2262499999997</v>
      </c>
      <c r="D12490">
        <v>-69.801697000000004</v>
      </c>
    </row>
    <row r="12491" spans="3:4" x14ac:dyDescent="0.25">
      <c r="C12491">
        <v>5854.6946874999994</v>
      </c>
      <c r="D12491">
        <v>-69.641182000000001</v>
      </c>
    </row>
    <row r="12492" spans="3:4" x14ac:dyDescent="0.25">
      <c r="C12492">
        <v>5855.163125</v>
      </c>
      <c r="D12492">
        <v>-69.327988000000005</v>
      </c>
    </row>
    <row r="12493" spans="3:4" x14ac:dyDescent="0.25">
      <c r="C12493">
        <v>5855.6315624999997</v>
      </c>
      <c r="D12493">
        <v>-69.160172000000003</v>
      </c>
    </row>
    <row r="12494" spans="3:4" x14ac:dyDescent="0.25">
      <c r="C12494">
        <v>5856.1</v>
      </c>
      <c r="D12494">
        <v>-68.985512</v>
      </c>
    </row>
    <row r="12495" spans="3:4" x14ac:dyDescent="0.25">
      <c r="C12495">
        <v>5856.5684375000001</v>
      </c>
      <c r="D12495">
        <v>-68.664458999999994</v>
      </c>
    </row>
    <row r="12496" spans="3:4" x14ac:dyDescent="0.25">
      <c r="C12496">
        <v>5857.0368749999998</v>
      </c>
      <c r="D12496">
        <v>-68.467940999999996</v>
      </c>
    </row>
    <row r="12497" spans="3:4" x14ac:dyDescent="0.25">
      <c r="C12497">
        <v>5857.5053124999995</v>
      </c>
      <c r="D12497">
        <v>-68.270126000000005</v>
      </c>
    </row>
    <row r="12498" spans="3:4" x14ac:dyDescent="0.25">
      <c r="C12498">
        <v>5857.9737500000001</v>
      </c>
      <c r="D12498">
        <v>-68.138274999999993</v>
      </c>
    </row>
    <row r="12499" spans="3:4" x14ac:dyDescent="0.25">
      <c r="C12499">
        <v>5858.4421874999998</v>
      </c>
      <c r="D12499">
        <v>-67.830192999999994</v>
      </c>
    </row>
    <row r="12500" spans="3:4" x14ac:dyDescent="0.25">
      <c r="C12500">
        <v>5858.9106250000004</v>
      </c>
      <c r="D12500">
        <v>-67.567550999999995</v>
      </c>
    </row>
    <row r="12501" spans="3:4" x14ac:dyDescent="0.25">
      <c r="C12501">
        <v>5859.3790625000001</v>
      </c>
      <c r="D12501">
        <v>-67.455605000000006</v>
      </c>
    </row>
    <row r="12502" spans="3:4" x14ac:dyDescent="0.25">
      <c r="C12502">
        <v>5859.8474999999999</v>
      </c>
      <c r="D12502">
        <v>-67.262671999999995</v>
      </c>
    </row>
    <row r="12503" spans="3:4" x14ac:dyDescent="0.25">
      <c r="C12503">
        <v>5860.3159374999996</v>
      </c>
      <c r="D12503">
        <v>-66.919380000000004</v>
      </c>
    </row>
    <row r="12504" spans="3:4" x14ac:dyDescent="0.25">
      <c r="C12504">
        <v>5860.7843750000002</v>
      </c>
      <c r="D12504">
        <v>-66.734680000000012</v>
      </c>
    </row>
    <row r="12505" spans="3:4" x14ac:dyDescent="0.25">
      <c r="C12505">
        <v>5861.2528124999999</v>
      </c>
      <c r="D12505">
        <v>-66.576851000000019</v>
      </c>
    </row>
    <row r="12506" spans="3:4" x14ac:dyDescent="0.25">
      <c r="C12506">
        <v>5861.7212499999996</v>
      </c>
      <c r="D12506">
        <v>-66.416083999999998</v>
      </c>
    </row>
    <row r="12507" spans="3:4" x14ac:dyDescent="0.25">
      <c r="C12507">
        <v>5862.1896874999993</v>
      </c>
      <c r="D12507">
        <v>-66.055405000000007</v>
      </c>
    </row>
    <row r="12508" spans="3:4" x14ac:dyDescent="0.25">
      <c r="C12508">
        <v>5862.6581249999999</v>
      </c>
      <c r="D12508">
        <v>-65.935364000000021</v>
      </c>
    </row>
    <row r="12509" spans="3:4" x14ac:dyDescent="0.25">
      <c r="C12509">
        <v>5863.1265624999996</v>
      </c>
      <c r="D12509">
        <v>-65.782653999999994</v>
      </c>
    </row>
    <row r="12510" spans="3:4" x14ac:dyDescent="0.25">
      <c r="C12510">
        <v>5863.5950000000003</v>
      </c>
      <c r="D12510">
        <v>-65.485725000000002</v>
      </c>
    </row>
    <row r="12511" spans="3:4" x14ac:dyDescent="0.25">
      <c r="C12511">
        <v>5864.0634375</v>
      </c>
      <c r="D12511">
        <v>-65.24021900000001</v>
      </c>
    </row>
    <row r="12512" spans="3:4" x14ac:dyDescent="0.25">
      <c r="C12512">
        <v>5864.5318749999997</v>
      </c>
      <c r="D12512">
        <v>-64.972167999999996</v>
      </c>
    </row>
    <row r="12513" spans="3:4" x14ac:dyDescent="0.25">
      <c r="C12513">
        <v>5865.0003124999994</v>
      </c>
      <c r="D12513">
        <v>-64.958022999999997</v>
      </c>
    </row>
    <row r="12514" spans="3:4" x14ac:dyDescent="0.25">
      <c r="C12514">
        <v>5865.46875</v>
      </c>
      <c r="D12514">
        <v>-64.59256000000002</v>
      </c>
    </row>
    <row r="12515" spans="3:4" x14ac:dyDescent="0.25">
      <c r="C12515">
        <v>5865.9371874999997</v>
      </c>
      <c r="D12515">
        <v>-64.424994999999996</v>
      </c>
    </row>
    <row r="12516" spans="3:4" x14ac:dyDescent="0.25">
      <c r="C12516">
        <v>5866.4056250000003</v>
      </c>
      <c r="D12516">
        <v>-64.056174999999996</v>
      </c>
    </row>
    <row r="12517" spans="3:4" x14ac:dyDescent="0.25">
      <c r="C12517">
        <v>5866.8740625</v>
      </c>
      <c r="D12517">
        <v>-63.78050600000001</v>
      </c>
    </row>
    <row r="12518" spans="3:4" x14ac:dyDescent="0.25">
      <c r="C12518">
        <v>5867.3424999999997</v>
      </c>
      <c r="D12518">
        <v>-63.715426999999998</v>
      </c>
    </row>
    <row r="12519" spans="3:4" x14ac:dyDescent="0.25">
      <c r="C12519">
        <v>5867.8109374999995</v>
      </c>
      <c r="D12519">
        <v>-63.409045999999996</v>
      </c>
    </row>
    <row r="12520" spans="3:4" x14ac:dyDescent="0.25">
      <c r="C12520">
        <v>5868.2793750000001</v>
      </c>
      <c r="D12520">
        <v>-63.119686000000002</v>
      </c>
    </row>
    <row r="12521" spans="3:4" x14ac:dyDescent="0.25">
      <c r="C12521">
        <v>5868.7478124999998</v>
      </c>
      <c r="D12521">
        <v>-62.953903000000011</v>
      </c>
    </row>
    <row r="12522" spans="3:4" x14ac:dyDescent="0.25">
      <c r="C12522">
        <v>5869.2162500000004</v>
      </c>
      <c r="D12522">
        <v>-62.696102000000003</v>
      </c>
    </row>
    <row r="12523" spans="3:4" x14ac:dyDescent="0.25">
      <c r="C12523">
        <v>5869.6846875000001</v>
      </c>
      <c r="D12523">
        <v>-62.552219000000001</v>
      </c>
    </row>
    <row r="12524" spans="3:4" x14ac:dyDescent="0.25">
      <c r="C12524">
        <v>5870.1531249999998</v>
      </c>
      <c r="D12524">
        <v>-62.285862000000009</v>
      </c>
    </row>
    <row r="12525" spans="3:4" x14ac:dyDescent="0.25">
      <c r="C12525">
        <v>5870.6215624999995</v>
      </c>
      <c r="D12525">
        <v>-62.033812999999995</v>
      </c>
    </row>
    <row r="12526" spans="3:4" x14ac:dyDescent="0.25">
      <c r="C12526">
        <v>5871.09</v>
      </c>
      <c r="D12526">
        <v>-61.767197000000003</v>
      </c>
    </row>
    <row r="12527" spans="3:4" x14ac:dyDescent="0.25">
      <c r="C12527">
        <v>5871.5584374999999</v>
      </c>
      <c r="D12527">
        <v>-61.584716999999998</v>
      </c>
    </row>
    <row r="12528" spans="3:4" x14ac:dyDescent="0.25">
      <c r="C12528">
        <v>5872.0268749999996</v>
      </c>
      <c r="D12528">
        <v>-61.372127999999989</v>
      </c>
    </row>
    <row r="12529" spans="3:4" x14ac:dyDescent="0.25">
      <c r="C12529">
        <v>5872.4953125000002</v>
      </c>
      <c r="D12529">
        <v>-61.062637000000002</v>
      </c>
    </row>
    <row r="12530" spans="3:4" x14ac:dyDescent="0.25">
      <c r="C12530">
        <v>5872.9637499999999</v>
      </c>
      <c r="D12530">
        <v>-60.991459000000006</v>
      </c>
    </row>
    <row r="12531" spans="3:4" x14ac:dyDescent="0.25">
      <c r="C12531">
        <v>5873.4321874999996</v>
      </c>
      <c r="D12531">
        <v>-60.646194000000008</v>
      </c>
    </row>
    <row r="12532" spans="3:4" x14ac:dyDescent="0.25">
      <c r="C12532">
        <v>5873.9006250000002</v>
      </c>
      <c r="D12532">
        <v>-60.327484000000005</v>
      </c>
    </row>
    <row r="12533" spans="3:4" x14ac:dyDescent="0.25">
      <c r="C12533">
        <v>5874.3690624999999</v>
      </c>
      <c r="D12533">
        <v>-60.106808000000001</v>
      </c>
    </row>
    <row r="12534" spans="3:4" x14ac:dyDescent="0.25">
      <c r="C12534">
        <v>5874.8374999999996</v>
      </c>
      <c r="D12534">
        <v>-59.911034000000001</v>
      </c>
    </row>
    <row r="12535" spans="3:4" x14ac:dyDescent="0.25">
      <c r="C12535">
        <v>5875.3059374999993</v>
      </c>
      <c r="D12535">
        <v>-59.622867999999997</v>
      </c>
    </row>
    <row r="12536" spans="3:4" x14ac:dyDescent="0.25">
      <c r="C12536">
        <v>5875.774375</v>
      </c>
      <c r="D12536">
        <v>-59.360329</v>
      </c>
    </row>
    <row r="12537" spans="3:4" x14ac:dyDescent="0.25">
      <c r="C12537">
        <v>5876.2428124999997</v>
      </c>
      <c r="D12537">
        <v>-59.199032000000017</v>
      </c>
    </row>
    <row r="12538" spans="3:4" x14ac:dyDescent="0.25">
      <c r="C12538">
        <v>5876.7112500000003</v>
      </c>
      <c r="D12538">
        <v>-59.093097999999998</v>
      </c>
    </row>
    <row r="12539" spans="3:4" x14ac:dyDescent="0.25">
      <c r="C12539">
        <v>5877.1796875</v>
      </c>
      <c r="D12539">
        <v>-58.726143000000008</v>
      </c>
    </row>
    <row r="12540" spans="3:4" x14ac:dyDescent="0.25">
      <c r="C12540">
        <v>5877.6481249999997</v>
      </c>
      <c r="D12540">
        <v>-58.501541000000003</v>
      </c>
    </row>
    <row r="12541" spans="3:4" x14ac:dyDescent="0.25">
      <c r="C12541">
        <v>5878.1165624999994</v>
      </c>
      <c r="D12541">
        <v>-58.207523000000002</v>
      </c>
    </row>
    <row r="12542" spans="3:4" x14ac:dyDescent="0.25">
      <c r="C12542">
        <v>5878.585</v>
      </c>
      <c r="D12542">
        <v>-57.984535000000001</v>
      </c>
    </row>
    <row r="12543" spans="3:4" x14ac:dyDescent="0.25">
      <c r="C12543">
        <v>5879.0534374999997</v>
      </c>
      <c r="D12543">
        <v>-57.777882000000005</v>
      </c>
    </row>
    <row r="12544" spans="3:4" x14ac:dyDescent="0.25">
      <c r="C12544">
        <v>5879.5218750000004</v>
      </c>
      <c r="D12544">
        <v>-57.53238300000001</v>
      </c>
    </row>
    <row r="12545" spans="3:4" x14ac:dyDescent="0.25">
      <c r="C12545">
        <v>5879.9903125000001</v>
      </c>
      <c r="D12545">
        <v>-57.144634000000003</v>
      </c>
    </row>
    <row r="12546" spans="3:4" x14ac:dyDescent="0.25">
      <c r="C12546">
        <v>5880.4587499999998</v>
      </c>
      <c r="D12546">
        <v>-57.039580999999998</v>
      </c>
    </row>
    <row r="12547" spans="3:4" x14ac:dyDescent="0.25">
      <c r="C12547">
        <v>5880.9271874999995</v>
      </c>
      <c r="D12547">
        <v>-56.749820999999997</v>
      </c>
    </row>
    <row r="12548" spans="3:4" x14ac:dyDescent="0.25">
      <c r="C12548">
        <v>5881.3956250000001</v>
      </c>
      <c r="D12548">
        <v>-56.540622999999997</v>
      </c>
    </row>
    <row r="12549" spans="3:4" x14ac:dyDescent="0.25">
      <c r="C12549">
        <v>5881.8640624999998</v>
      </c>
      <c r="D12549">
        <v>-56.33238200000001</v>
      </c>
    </row>
    <row r="12550" spans="3:4" x14ac:dyDescent="0.25">
      <c r="C12550">
        <v>5882.3325000000004</v>
      </c>
      <c r="D12550">
        <v>-56.025715000000012</v>
      </c>
    </row>
    <row r="12551" spans="3:4" x14ac:dyDescent="0.25">
      <c r="C12551">
        <v>5882.8009375000001</v>
      </c>
      <c r="D12551">
        <v>-55.805396999999999</v>
      </c>
    </row>
    <row r="12552" spans="3:4" x14ac:dyDescent="0.25">
      <c r="C12552">
        <v>5883.2693749999999</v>
      </c>
      <c r="D12552">
        <v>-55.504779999999997</v>
      </c>
    </row>
    <row r="12553" spans="3:4" x14ac:dyDescent="0.25">
      <c r="C12553">
        <v>5883.7378124999996</v>
      </c>
      <c r="D12553">
        <v>-55.346024</v>
      </c>
    </row>
    <row r="12554" spans="3:4" x14ac:dyDescent="0.25">
      <c r="C12554">
        <v>5884.2062500000002</v>
      </c>
      <c r="D12554">
        <v>-55.050319999999999</v>
      </c>
    </row>
    <row r="12555" spans="3:4" x14ac:dyDescent="0.25">
      <c r="C12555">
        <v>5884.6746874999999</v>
      </c>
      <c r="D12555">
        <v>-54.652573000000004</v>
      </c>
    </row>
    <row r="12556" spans="3:4" x14ac:dyDescent="0.25">
      <c r="C12556">
        <v>5885.1431249999996</v>
      </c>
      <c r="D12556">
        <v>-54.518158000000007</v>
      </c>
    </row>
    <row r="12557" spans="3:4" x14ac:dyDescent="0.25">
      <c r="C12557">
        <v>5885.6115624999993</v>
      </c>
      <c r="D12557">
        <v>-54.28313399999999</v>
      </c>
    </row>
    <row r="12558" spans="3:4" x14ac:dyDescent="0.25">
      <c r="C12558">
        <v>5886.08</v>
      </c>
      <c r="D12558">
        <v>-53.992770999999998</v>
      </c>
    </row>
    <row r="12559" spans="3:4" x14ac:dyDescent="0.25">
      <c r="C12559">
        <v>5886.5484374999996</v>
      </c>
      <c r="D12559">
        <v>-53.770451000000001</v>
      </c>
    </row>
    <row r="12560" spans="3:4" x14ac:dyDescent="0.25">
      <c r="C12560">
        <v>5887.0168750000003</v>
      </c>
      <c r="D12560">
        <v>-53.471348000000013</v>
      </c>
    </row>
    <row r="12561" spans="3:4" x14ac:dyDescent="0.25">
      <c r="C12561">
        <v>5887.4853125</v>
      </c>
      <c r="D12561">
        <v>-53.309764999999999</v>
      </c>
    </row>
    <row r="12562" spans="3:4" x14ac:dyDescent="0.25">
      <c r="C12562">
        <v>5887.9537499999997</v>
      </c>
      <c r="D12562">
        <v>-53.077351000000007</v>
      </c>
    </row>
    <row r="12563" spans="3:4" x14ac:dyDescent="0.25">
      <c r="C12563">
        <v>5888.4221874999994</v>
      </c>
      <c r="D12563">
        <v>-52.763812999999999</v>
      </c>
    </row>
    <row r="12564" spans="3:4" x14ac:dyDescent="0.25">
      <c r="C12564">
        <v>5888.890625</v>
      </c>
      <c r="D12564">
        <v>-52.480026000000002</v>
      </c>
    </row>
    <row r="12565" spans="3:4" x14ac:dyDescent="0.25">
      <c r="C12565">
        <v>5889.3590624999997</v>
      </c>
      <c r="D12565">
        <v>-52.376651999999986</v>
      </c>
    </row>
    <row r="12566" spans="3:4" x14ac:dyDescent="0.25">
      <c r="C12566">
        <v>5889.8275000000003</v>
      </c>
      <c r="D12566">
        <v>-52.109844000000002</v>
      </c>
    </row>
    <row r="12567" spans="3:4" x14ac:dyDescent="0.25">
      <c r="C12567">
        <v>5890.2959375</v>
      </c>
      <c r="D12567">
        <v>-51.792380999999999</v>
      </c>
    </row>
    <row r="12568" spans="3:4" x14ac:dyDescent="0.25">
      <c r="C12568">
        <v>5890.7643749999997</v>
      </c>
      <c r="D12568">
        <v>-51.556061000000007</v>
      </c>
    </row>
    <row r="12569" spans="3:4" x14ac:dyDescent="0.25">
      <c r="C12569">
        <v>5891.2328124999995</v>
      </c>
      <c r="D12569">
        <v>-51.218342000000007</v>
      </c>
    </row>
    <row r="12570" spans="3:4" x14ac:dyDescent="0.25">
      <c r="C12570">
        <v>5891.7012500000001</v>
      </c>
      <c r="D12570">
        <v>-50.935550999999997</v>
      </c>
    </row>
    <row r="12571" spans="3:4" x14ac:dyDescent="0.25">
      <c r="C12571">
        <v>5892.1696874999998</v>
      </c>
      <c r="D12571">
        <v>-50.804294999999996</v>
      </c>
    </row>
    <row r="12572" spans="3:4" x14ac:dyDescent="0.25">
      <c r="C12572">
        <v>5892.6381250000004</v>
      </c>
      <c r="D12572">
        <v>-50.521957</v>
      </c>
    </row>
    <row r="12573" spans="3:4" x14ac:dyDescent="0.25">
      <c r="C12573">
        <v>5893.1065625000001</v>
      </c>
      <c r="D12573">
        <v>-50.328178000000008</v>
      </c>
    </row>
    <row r="12574" spans="3:4" x14ac:dyDescent="0.25">
      <c r="C12574">
        <v>5893.5749999999998</v>
      </c>
      <c r="D12574">
        <v>-50.034702000000003</v>
      </c>
    </row>
    <row r="12575" spans="3:4" x14ac:dyDescent="0.25">
      <c r="C12575">
        <v>5894.0434374999995</v>
      </c>
      <c r="D12575">
        <v>-49.852530999999999</v>
      </c>
    </row>
    <row r="12576" spans="3:4" x14ac:dyDescent="0.25">
      <c r="C12576">
        <v>5894.5118750000001</v>
      </c>
      <c r="D12576">
        <v>-49.530234999999998</v>
      </c>
    </row>
    <row r="12577" spans="3:4" x14ac:dyDescent="0.25">
      <c r="C12577">
        <v>5894.9803124999999</v>
      </c>
      <c r="D12577">
        <v>-49.255154000000005</v>
      </c>
    </row>
    <row r="12578" spans="3:4" x14ac:dyDescent="0.25">
      <c r="C12578">
        <v>5895.4487499999996</v>
      </c>
      <c r="D12578">
        <v>-49.036017999999999</v>
      </c>
    </row>
    <row r="12579" spans="3:4" x14ac:dyDescent="0.25">
      <c r="C12579">
        <v>5895.9171875000002</v>
      </c>
      <c r="D12579">
        <v>-48.832272000000003</v>
      </c>
    </row>
    <row r="12580" spans="3:4" x14ac:dyDescent="0.25">
      <c r="C12580">
        <v>5896.3856249999999</v>
      </c>
      <c r="D12580">
        <v>-48.581936000000006</v>
      </c>
    </row>
    <row r="12581" spans="3:4" x14ac:dyDescent="0.25">
      <c r="C12581">
        <v>5896.8540624999996</v>
      </c>
      <c r="D12581">
        <v>-48.259228000000007</v>
      </c>
    </row>
    <row r="12582" spans="3:4" x14ac:dyDescent="0.25">
      <c r="C12582">
        <v>5897.3225000000002</v>
      </c>
      <c r="D12582">
        <v>-47.993027000000005</v>
      </c>
    </row>
    <row r="12583" spans="3:4" x14ac:dyDescent="0.25">
      <c r="C12583">
        <v>5897.7909374999999</v>
      </c>
      <c r="D12583">
        <v>-47.783287000000001</v>
      </c>
    </row>
    <row r="12584" spans="3:4" x14ac:dyDescent="0.25">
      <c r="C12584">
        <v>5898.2593749999996</v>
      </c>
      <c r="D12584">
        <v>-47.388461999999997</v>
      </c>
    </row>
    <row r="12585" spans="3:4" x14ac:dyDescent="0.25">
      <c r="C12585">
        <v>5898.7278124999993</v>
      </c>
      <c r="D12585">
        <v>-47.214622000000006</v>
      </c>
    </row>
    <row r="12586" spans="3:4" x14ac:dyDescent="0.25">
      <c r="C12586">
        <v>5899.19625</v>
      </c>
      <c r="D12586">
        <v>-47.010161999999994</v>
      </c>
    </row>
    <row r="12587" spans="3:4" x14ac:dyDescent="0.25">
      <c r="C12587">
        <v>5899.6646874999997</v>
      </c>
      <c r="D12587">
        <v>-46.73698000000001</v>
      </c>
    </row>
    <row r="12588" spans="3:4" x14ac:dyDescent="0.25">
      <c r="C12588">
        <v>5900.1331250000003</v>
      </c>
      <c r="D12588">
        <v>-46.508991000000002</v>
      </c>
    </row>
    <row r="12589" spans="3:4" x14ac:dyDescent="0.25">
      <c r="C12589">
        <v>5900.6015625</v>
      </c>
      <c r="D12589">
        <v>-46.274422000000008</v>
      </c>
    </row>
    <row r="12590" spans="3:4" x14ac:dyDescent="0.25">
      <c r="C12590">
        <v>5901.07</v>
      </c>
      <c r="D12590">
        <v>-45.993698000000002</v>
      </c>
    </row>
    <row r="12591" spans="3:4" x14ac:dyDescent="0.25">
      <c r="C12591">
        <v>5901.5384374999994</v>
      </c>
      <c r="D12591">
        <v>-45.803688000000001</v>
      </c>
    </row>
    <row r="12592" spans="3:4" x14ac:dyDescent="0.25">
      <c r="C12592">
        <v>5902.006875</v>
      </c>
      <c r="D12592">
        <v>-45.403351000000001</v>
      </c>
    </row>
    <row r="12593" spans="3:4" x14ac:dyDescent="0.25">
      <c r="C12593">
        <v>5902.4753124999997</v>
      </c>
      <c r="D12593">
        <v>-45.308276999999997</v>
      </c>
    </row>
    <row r="12594" spans="3:4" x14ac:dyDescent="0.25">
      <c r="C12594">
        <v>5902.9437500000004</v>
      </c>
      <c r="D12594">
        <v>-45.042366000000008</v>
      </c>
    </row>
    <row r="12595" spans="3:4" x14ac:dyDescent="0.25">
      <c r="C12595">
        <v>5903.4121875000001</v>
      </c>
      <c r="D12595">
        <v>-44.833321000000005</v>
      </c>
    </row>
    <row r="12596" spans="3:4" x14ac:dyDescent="0.25">
      <c r="C12596">
        <v>5903.8806249999998</v>
      </c>
      <c r="D12596">
        <v>-44.491753000000003</v>
      </c>
    </row>
    <row r="12597" spans="3:4" x14ac:dyDescent="0.25">
      <c r="C12597">
        <v>5904.3490624999995</v>
      </c>
      <c r="D12597">
        <v>-44.294373000000007</v>
      </c>
    </row>
    <row r="12598" spans="3:4" x14ac:dyDescent="0.25">
      <c r="C12598">
        <v>5904.8175000000001</v>
      </c>
      <c r="D12598">
        <v>-43.975918</v>
      </c>
    </row>
    <row r="12599" spans="3:4" x14ac:dyDescent="0.25">
      <c r="C12599">
        <v>5905.2859374999998</v>
      </c>
      <c r="D12599">
        <v>-43.791580000000003</v>
      </c>
    </row>
    <row r="12600" spans="3:4" x14ac:dyDescent="0.25">
      <c r="C12600">
        <v>5905.7543750000004</v>
      </c>
      <c r="D12600">
        <v>-43.470469999999999</v>
      </c>
    </row>
    <row r="12601" spans="3:4" x14ac:dyDescent="0.25">
      <c r="C12601">
        <v>5906.2228125000001</v>
      </c>
      <c r="D12601">
        <v>-43.192600000000006</v>
      </c>
    </row>
    <row r="12602" spans="3:4" x14ac:dyDescent="0.25">
      <c r="C12602">
        <v>5906.6912499999999</v>
      </c>
      <c r="D12602">
        <v>-42.976765</v>
      </c>
    </row>
    <row r="12603" spans="3:4" x14ac:dyDescent="0.25">
      <c r="C12603">
        <v>5907.1596874999996</v>
      </c>
      <c r="D12603">
        <v>-42.798012</v>
      </c>
    </row>
    <row r="12604" spans="3:4" x14ac:dyDescent="0.25">
      <c r="C12604">
        <v>5907.6281250000002</v>
      </c>
      <c r="D12604">
        <v>-42.506390000000003</v>
      </c>
    </row>
    <row r="12605" spans="3:4" x14ac:dyDescent="0.25">
      <c r="C12605">
        <v>5908.0965624999999</v>
      </c>
      <c r="D12605">
        <v>-42.32822800000001</v>
      </c>
    </row>
    <row r="12606" spans="3:4" x14ac:dyDescent="0.25">
      <c r="C12606">
        <v>5908.5649999999996</v>
      </c>
      <c r="D12606">
        <v>-41.921421000000009</v>
      </c>
    </row>
    <row r="12607" spans="3:4" x14ac:dyDescent="0.25">
      <c r="C12607">
        <v>5909.0334374999993</v>
      </c>
      <c r="D12607">
        <v>-41.633251000000008</v>
      </c>
    </row>
    <row r="12608" spans="3:4" x14ac:dyDescent="0.25">
      <c r="C12608">
        <v>5909.5018749999999</v>
      </c>
      <c r="D12608">
        <v>-41.450001</v>
      </c>
    </row>
    <row r="12609" spans="3:4" x14ac:dyDescent="0.25">
      <c r="C12609">
        <v>5909.9703124999996</v>
      </c>
      <c r="D12609">
        <v>-41.25366600000001</v>
      </c>
    </row>
    <row r="12610" spans="3:4" x14ac:dyDescent="0.25">
      <c r="C12610">
        <v>5910.4387500000003</v>
      </c>
      <c r="D12610">
        <v>-41.014801000000006</v>
      </c>
    </row>
    <row r="12611" spans="3:4" x14ac:dyDescent="0.25">
      <c r="C12611">
        <v>5910.9071875</v>
      </c>
      <c r="D12611">
        <v>-40.637897000000002</v>
      </c>
    </row>
    <row r="12612" spans="3:4" x14ac:dyDescent="0.25">
      <c r="C12612">
        <v>5911.3756249999997</v>
      </c>
      <c r="D12612">
        <v>-40.370296000000003</v>
      </c>
    </row>
    <row r="12613" spans="3:4" x14ac:dyDescent="0.25">
      <c r="C12613">
        <v>5911.8440624999994</v>
      </c>
      <c r="D12613">
        <v>-40.127754000000003</v>
      </c>
    </row>
    <row r="12614" spans="3:4" x14ac:dyDescent="0.25">
      <c r="C12614">
        <v>5912.3125</v>
      </c>
      <c r="D12614">
        <v>-39.965275000000005</v>
      </c>
    </row>
    <row r="12615" spans="3:4" x14ac:dyDescent="0.25">
      <c r="C12615">
        <v>5912.7809374999997</v>
      </c>
      <c r="D12615">
        <v>-39.646937999999999</v>
      </c>
    </row>
    <row r="12616" spans="3:4" x14ac:dyDescent="0.25">
      <c r="C12616">
        <v>5913.2493750000003</v>
      </c>
      <c r="D12616">
        <v>-39.402659999999997</v>
      </c>
    </row>
    <row r="12617" spans="3:4" x14ac:dyDescent="0.25">
      <c r="C12617">
        <v>5913.7178125</v>
      </c>
      <c r="D12617">
        <v>-39.088988999999998</v>
      </c>
    </row>
    <row r="12618" spans="3:4" x14ac:dyDescent="0.25">
      <c r="C12618">
        <v>5914.1862499999997</v>
      </c>
      <c r="D12618">
        <v>-38.877842000000001</v>
      </c>
    </row>
    <row r="12619" spans="3:4" x14ac:dyDescent="0.25">
      <c r="C12619">
        <v>5914.6546874999995</v>
      </c>
      <c r="D12619">
        <v>-38.599322999999998</v>
      </c>
    </row>
    <row r="12620" spans="3:4" x14ac:dyDescent="0.25">
      <c r="C12620">
        <v>5915.1231250000001</v>
      </c>
      <c r="D12620">
        <v>-38.364055999999998</v>
      </c>
    </row>
    <row r="12621" spans="3:4" x14ac:dyDescent="0.25">
      <c r="C12621">
        <v>5915.5915624999998</v>
      </c>
      <c r="D12621">
        <v>-38.231479999999998</v>
      </c>
    </row>
    <row r="12622" spans="3:4" x14ac:dyDescent="0.25">
      <c r="C12622">
        <v>5916.06</v>
      </c>
      <c r="D12622">
        <v>-37.921298999999998</v>
      </c>
    </row>
    <row r="12623" spans="3:4" x14ac:dyDescent="0.25">
      <c r="C12623">
        <v>5916.5284375000001</v>
      </c>
      <c r="D12623">
        <v>-37.670878999999999</v>
      </c>
    </row>
    <row r="12624" spans="3:4" x14ac:dyDescent="0.25">
      <c r="C12624">
        <v>5916.9968749999998</v>
      </c>
      <c r="D12624">
        <v>-37.407131</v>
      </c>
    </row>
    <row r="12625" spans="3:4" x14ac:dyDescent="0.25">
      <c r="C12625">
        <v>5917.4653124999995</v>
      </c>
      <c r="D12625">
        <v>-37.066383000000002</v>
      </c>
    </row>
    <row r="12626" spans="3:4" x14ac:dyDescent="0.25">
      <c r="C12626">
        <v>5917.9337500000001</v>
      </c>
      <c r="D12626">
        <v>-36.818928</v>
      </c>
    </row>
    <row r="12627" spans="3:4" x14ac:dyDescent="0.25">
      <c r="C12627">
        <v>5918.4021874999999</v>
      </c>
      <c r="D12627">
        <v>-36.546677000000003</v>
      </c>
    </row>
    <row r="12628" spans="3:4" x14ac:dyDescent="0.25">
      <c r="C12628">
        <v>5918.8706249999996</v>
      </c>
      <c r="D12628">
        <v>-36.427582000000001</v>
      </c>
    </row>
    <row r="12629" spans="3:4" x14ac:dyDescent="0.25">
      <c r="C12629">
        <v>5919.3390625000002</v>
      </c>
      <c r="D12629">
        <v>-36.030192999999997</v>
      </c>
    </row>
    <row r="12630" spans="3:4" x14ac:dyDescent="0.25">
      <c r="C12630">
        <v>5919.8074999999999</v>
      </c>
      <c r="D12630">
        <v>-35.733700000000006</v>
      </c>
    </row>
    <row r="12631" spans="3:4" x14ac:dyDescent="0.25">
      <c r="C12631">
        <v>5920.2759374999996</v>
      </c>
      <c r="D12631">
        <v>-35.528748000000007</v>
      </c>
    </row>
    <row r="12632" spans="3:4" x14ac:dyDescent="0.25">
      <c r="C12632">
        <v>5920.7443750000002</v>
      </c>
      <c r="D12632">
        <v>-35.395924000000008</v>
      </c>
    </row>
    <row r="12633" spans="3:4" x14ac:dyDescent="0.25">
      <c r="C12633">
        <v>5921.2128124999999</v>
      </c>
      <c r="D12633">
        <v>-34.92943600000001</v>
      </c>
    </row>
    <row r="12634" spans="3:4" x14ac:dyDescent="0.25">
      <c r="C12634">
        <v>5921.6812499999996</v>
      </c>
      <c r="D12634">
        <v>-34.721245000000003</v>
      </c>
    </row>
    <row r="12635" spans="3:4" x14ac:dyDescent="0.25">
      <c r="C12635">
        <v>5922.1496874999993</v>
      </c>
      <c r="D12635">
        <v>-34.578468000000001</v>
      </c>
    </row>
    <row r="12636" spans="3:4" x14ac:dyDescent="0.25">
      <c r="C12636">
        <v>5922.618125</v>
      </c>
      <c r="D12636">
        <v>-34.278689999999997</v>
      </c>
    </row>
    <row r="12637" spans="3:4" x14ac:dyDescent="0.25">
      <c r="C12637">
        <v>5923.0865624999997</v>
      </c>
      <c r="D12637">
        <v>-33.944053999999994</v>
      </c>
    </row>
    <row r="12638" spans="3:4" x14ac:dyDescent="0.25">
      <c r="C12638">
        <v>5923.5550000000003</v>
      </c>
      <c r="D12638">
        <v>-33.707980999999997</v>
      </c>
    </row>
    <row r="12639" spans="3:4" x14ac:dyDescent="0.25">
      <c r="C12639">
        <v>5924.0234375</v>
      </c>
      <c r="D12639">
        <v>-33.460796000000002</v>
      </c>
    </row>
    <row r="12640" spans="3:4" x14ac:dyDescent="0.25">
      <c r="C12640">
        <v>5924.4918749999997</v>
      </c>
      <c r="D12640">
        <v>-33.288516999999999</v>
      </c>
    </row>
    <row r="12641" spans="3:4" x14ac:dyDescent="0.25">
      <c r="C12641">
        <v>5924.9603124999994</v>
      </c>
      <c r="D12641">
        <v>-32.993664000000003</v>
      </c>
    </row>
    <row r="12642" spans="3:4" x14ac:dyDescent="0.25">
      <c r="C12642">
        <v>5925.42875</v>
      </c>
      <c r="D12642">
        <v>-32.644511999999999</v>
      </c>
    </row>
    <row r="12643" spans="3:4" x14ac:dyDescent="0.25">
      <c r="C12643">
        <v>5925.8971874999997</v>
      </c>
      <c r="D12643">
        <v>-32.416347999999999</v>
      </c>
    </row>
    <row r="12644" spans="3:4" x14ac:dyDescent="0.25">
      <c r="C12644">
        <v>5926.3656250000004</v>
      </c>
      <c r="D12644">
        <v>-32.116905000000003</v>
      </c>
    </row>
    <row r="12645" spans="3:4" x14ac:dyDescent="0.25">
      <c r="C12645">
        <v>5926.8340625000001</v>
      </c>
      <c r="D12645">
        <v>-31.893654000000005</v>
      </c>
    </row>
    <row r="12646" spans="3:4" x14ac:dyDescent="0.25">
      <c r="C12646">
        <v>5927.3024999999998</v>
      </c>
      <c r="D12646">
        <v>-31.608234000000003</v>
      </c>
    </row>
    <row r="12647" spans="3:4" x14ac:dyDescent="0.25">
      <c r="C12647">
        <v>5927.7709374999995</v>
      </c>
      <c r="D12647">
        <v>-31.330268999999994</v>
      </c>
    </row>
    <row r="12648" spans="3:4" x14ac:dyDescent="0.25">
      <c r="C12648">
        <v>5928.2393750000001</v>
      </c>
      <c r="D12648">
        <v>-31.163537999999996</v>
      </c>
    </row>
    <row r="12649" spans="3:4" x14ac:dyDescent="0.25">
      <c r="C12649">
        <v>5928.7078124999998</v>
      </c>
      <c r="D12649">
        <v>-30.863067999999998</v>
      </c>
    </row>
    <row r="12650" spans="3:4" x14ac:dyDescent="0.25">
      <c r="C12650">
        <v>5929.1762500000004</v>
      </c>
      <c r="D12650">
        <v>-30.601545000000002</v>
      </c>
    </row>
    <row r="12651" spans="3:4" x14ac:dyDescent="0.25">
      <c r="C12651">
        <v>5929.6446875000001</v>
      </c>
      <c r="D12651">
        <v>-30.330002000000004</v>
      </c>
    </row>
    <row r="12652" spans="3:4" x14ac:dyDescent="0.25">
      <c r="C12652">
        <v>5930.1131249999999</v>
      </c>
      <c r="D12652">
        <v>-30.006458000000006</v>
      </c>
    </row>
    <row r="12653" spans="3:4" x14ac:dyDescent="0.25">
      <c r="C12653">
        <v>5930.5815624999996</v>
      </c>
      <c r="D12653">
        <v>-29.686515999999997</v>
      </c>
    </row>
    <row r="12654" spans="3:4" x14ac:dyDescent="0.25">
      <c r="C12654">
        <v>5931.05</v>
      </c>
      <c r="D12654">
        <v>-29.590139000000004</v>
      </c>
    </row>
    <row r="12655" spans="3:4" x14ac:dyDescent="0.25">
      <c r="C12655">
        <v>5931.5184374999999</v>
      </c>
      <c r="D12655">
        <v>-29.250153000000001</v>
      </c>
    </row>
    <row r="12656" spans="3:4" x14ac:dyDescent="0.25">
      <c r="C12656">
        <v>5931.9868749999996</v>
      </c>
      <c r="D12656">
        <v>-28.97607</v>
      </c>
    </row>
    <row r="12657" spans="3:4" x14ac:dyDescent="0.25">
      <c r="C12657">
        <v>5932.4553124999993</v>
      </c>
      <c r="D12657">
        <v>-28.712122000000004</v>
      </c>
    </row>
    <row r="12658" spans="3:4" x14ac:dyDescent="0.25">
      <c r="C12658">
        <v>5932.9237499999999</v>
      </c>
      <c r="D12658">
        <v>-28.454329999999995</v>
      </c>
    </row>
    <row r="12659" spans="3:4" x14ac:dyDescent="0.25">
      <c r="C12659">
        <v>5933.3921874999996</v>
      </c>
      <c r="D12659">
        <v>-28.144181999999997</v>
      </c>
    </row>
    <row r="12660" spans="3:4" x14ac:dyDescent="0.25">
      <c r="C12660">
        <v>5933.8606250000003</v>
      </c>
      <c r="D12660">
        <v>-27.889727000000004</v>
      </c>
    </row>
    <row r="12661" spans="3:4" x14ac:dyDescent="0.25">
      <c r="C12661">
        <v>5934.3290625</v>
      </c>
      <c r="D12661">
        <v>-27.647484000000002</v>
      </c>
    </row>
    <row r="12662" spans="3:4" x14ac:dyDescent="0.25">
      <c r="C12662">
        <v>5934.7974999999997</v>
      </c>
      <c r="D12662">
        <v>-27.37698</v>
      </c>
    </row>
    <row r="12663" spans="3:4" x14ac:dyDescent="0.25">
      <c r="C12663">
        <v>5935.2659374999994</v>
      </c>
      <c r="D12663">
        <v>-27.110374</v>
      </c>
    </row>
    <row r="12664" spans="3:4" x14ac:dyDescent="0.25">
      <c r="C12664">
        <v>5935.734375</v>
      </c>
      <c r="D12664">
        <v>-26.893145000000004</v>
      </c>
    </row>
    <row r="12665" spans="3:4" x14ac:dyDescent="0.25">
      <c r="C12665">
        <v>5936.2028124999997</v>
      </c>
      <c r="D12665">
        <v>-26.563970999999995</v>
      </c>
    </row>
    <row r="12666" spans="3:4" x14ac:dyDescent="0.25">
      <c r="C12666">
        <v>5936.6712500000003</v>
      </c>
      <c r="D12666">
        <v>-26.277933000000001</v>
      </c>
    </row>
    <row r="12667" spans="3:4" x14ac:dyDescent="0.25">
      <c r="C12667">
        <v>5937.1396875</v>
      </c>
      <c r="D12667">
        <v>-26.049858</v>
      </c>
    </row>
    <row r="12668" spans="3:4" x14ac:dyDescent="0.25">
      <c r="C12668">
        <v>5937.6081249999997</v>
      </c>
      <c r="D12668">
        <v>-25.724957999999997</v>
      </c>
    </row>
    <row r="12669" spans="3:4" x14ac:dyDescent="0.25">
      <c r="C12669">
        <v>5938.0765624999995</v>
      </c>
      <c r="D12669">
        <v>-25.529158000000002</v>
      </c>
    </row>
    <row r="12670" spans="3:4" x14ac:dyDescent="0.25">
      <c r="C12670">
        <v>5938.5450000000001</v>
      </c>
      <c r="D12670">
        <v>-25.303936</v>
      </c>
    </row>
    <row r="12671" spans="3:4" x14ac:dyDescent="0.25">
      <c r="C12671">
        <v>5939.0134374999998</v>
      </c>
      <c r="D12671">
        <v>-25.001349999999995</v>
      </c>
    </row>
    <row r="12672" spans="3:4" x14ac:dyDescent="0.25">
      <c r="C12672">
        <v>5939.4818750000004</v>
      </c>
      <c r="D12672">
        <v>-24.760162000000001</v>
      </c>
    </row>
    <row r="12673" spans="3:4" x14ac:dyDescent="0.25">
      <c r="C12673">
        <v>5939.9503125000001</v>
      </c>
      <c r="D12673">
        <v>-24.517821999999999</v>
      </c>
    </row>
    <row r="12674" spans="3:4" x14ac:dyDescent="0.25">
      <c r="C12674">
        <v>5940.4187499999998</v>
      </c>
      <c r="D12674">
        <v>-24.098839000000002</v>
      </c>
    </row>
    <row r="12675" spans="3:4" x14ac:dyDescent="0.25">
      <c r="C12675">
        <v>5940.8871874999995</v>
      </c>
      <c r="D12675">
        <v>-23.931408000000005</v>
      </c>
    </row>
    <row r="12676" spans="3:4" x14ac:dyDescent="0.25">
      <c r="C12676">
        <v>5941.3556250000001</v>
      </c>
      <c r="D12676">
        <v>-23.695211</v>
      </c>
    </row>
    <row r="12677" spans="3:4" x14ac:dyDescent="0.25">
      <c r="C12677">
        <v>5941.8240624999999</v>
      </c>
      <c r="D12677">
        <v>-23.391016</v>
      </c>
    </row>
    <row r="12678" spans="3:4" x14ac:dyDescent="0.25">
      <c r="C12678">
        <v>5942.2924999999996</v>
      </c>
      <c r="D12678">
        <v>-23.028164</v>
      </c>
    </row>
    <row r="12679" spans="3:4" x14ac:dyDescent="0.25">
      <c r="C12679">
        <v>5942.7609375000002</v>
      </c>
      <c r="D12679">
        <v>-22.794411</v>
      </c>
    </row>
    <row r="12680" spans="3:4" x14ac:dyDescent="0.25">
      <c r="C12680">
        <v>5943.2293749999999</v>
      </c>
      <c r="D12680">
        <v>-22.461168000000004</v>
      </c>
    </row>
    <row r="12681" spans="3:4" x14ac:dyDescent="0.25">
      <c r="C12681">
        <v>5943.6978124999996</v>
      </c>
      <c r="D12681">
        <v>-22.219152000000005</v>
      </c>
    </row>
    <row r="12682" spans="3:4" x14ac:dyDescent="0.25">
      <c r="C12682">
        <v>5944.1662500000002</v>
      </c>
      <c r="D12682">
        <v>-22.020130000000005</v>
      </c>
    </row>
    <row r="12683" spans="3:4" x14ac:dyDescent="0.25">
      <c r="C12683">
        <v>5944.6346874999999</v>
      </c>
      <c r="D12683">
        <v>-21.76362</v>
      </c>
    </row>
    <row r="12684" spans="3:4" x14ac:dyDescent="0.25">
      <c r="C12684">
        <v>5945.1031249999996</v>
      </c>
      <c r="D12684">
        <v>-21.498911000000003</v>
      </c>
    </row>
    <row r="12685" spans="3:4" x14ac:dyDescent="0.25">
      <c r="C12685">
        <v>5945.5715624999993</v>
      </c>
      <c r="D12685">
        <v>-21.273312000000001</v>
      </c>
    </row>
    <row r="12686" spans="3:4" x14ac:dyDescent="0.25">
      <c r="C12686">
        <v>5946.04</v>
      </c>
      <c r="D12686">
        <v>-20.898659000000002</v>
      </c>
    </row>
    <row r="12687" spans="3:4" x14ac:dyDescent="0.25">
      <c r="C12687">
        <v>5946.5084374999997</v>
      </c>
      <c r="D12687">
        <v>-20.670668000000006</v>
      </c>
    </row>
    <row r="12688" spans="3:4" x14ac:dyDescent="0.25">
      <c r="C12688">
        <v>5946.9768750000003</v>
      </c>
      <c r="D12688">
        <v>-20.391335000000002</v>
      </c>
    </row>
    <row r="12689" spans="3:4" x14ac:dyDescent="0.25">
      <c r="C12689">
        <v>5947.4453125</v>
      </c>
      <c r="D12689">
        <v>-20.093241000000003</v>
      </c>
    </row>
    <row r="12690" spans="3:4" x14ac:dyDescent="0.25">
      <c r="C12690">
        <v>5947.9137499999997</v>
      </c>
      <c r="D12690">
        <v>-19.775649999999999</v>
      </c>
    </row>
    <row r="12691" spans="3:4" x14ac:dyDescent="0.25">
      <c r="C12691">
        <v>5948.3821874999994</v>
      </c>
      <c r="D12691">
        <v>-19.524941999999996</v>
      </c>
    </row>
    <row r="12692" spans="3:4" x14ac:dyDescent="0.25">
      <c r="C12692">
        <v>5948.850625</v>
      </c>
      <c r="D12692">
        <v>-19.354062999999996</v>
      </c>
    </row>
    <row r="12693" spans="3:4" x14ac:dyDescent="0.25">
      <c r="C12693">
        <v>5949.3190624999997</v>
      </c>
      <c r="D12693">
        <v>-19.101841000000004</v>
      </c>
    </row>
    <row r="12694" spans="3:4" x14ac:dyDescent="0.25">
      <c r="C12694">
        <v>5949.7875000000004</v>
      </c>
      <c r="D12694">
        <v>-18.652203000000004</v>
      </c>
    </row>
    <row r="12695" spans="3:4" x14ac:dyDescent="0.25">
      <c r="C12695">
        <v>5950.2559375000001</v>
      </c>
      <c r="D12695">
        <v>-18.540773000000005</v>
      </c>
    </row>
    <row r="12696" spans="3:4" x14ac:dyDescent="0.25">
      <c r="C12696">
        <v>5950.7243749999998</v>
      </c>
      <c r="D12696">
        <v>-18.188785999999997</v>
      </c>
    </row>
    <row r="12697" spans="3:4" x14ac:dyDescent="0.25">
      <c r="C12697">
        <v>5951.1928124999995</v>
      </c>
      <c r="D12697">
        <v>-17.984788999999999</v>
      </c>
    </row>
    <row r="12698" spans="3:4" x14ac:dyDescent="0.25">
      <c r="C12698">
        <v>5951.6612500000001</v>
      </c>
      <c r="D12698">
        <v>-17.632715000000001</v>
      </c>
    </row>
    <row r="12699" spans="3:4" x14ac:dyDescent="0.25">
      <c r="C12699">
        <v>5952.1296874999998</v>
      </c>
      <c r="D12699">
        <v>-17.444792</v>
      </c>
    </row>
    <row r="12700" spans="3:4" x14ac:dyDescent="0.25">
      <c r="C12700">
        <v>5952.5981250000004</v>
      </c>
      <c r="D12700">
        <v>-17.257117999999998</v>
      </c>
    </row>
    <row r="12701" spans="3:4" x14ac:dyDescent="0.25">
      <c r="C12701">
        <v>5953.0665625000001</v>
      </c>
      <c r="D12701">
        <v>-16.826302999999996</v>
      </c>
    </row>
    <row r="12702" spans="3:4" x14ac:dyDescent="0.25">
      <c r="C12702">
        <v>5953.5349999999999</v>
      </c>
      <c r="D12702">
        <v>-16.597937000000005</v>
      </c>
    </row>
    <row r="12703" spans="3:4" x14ac:dyDescent="0.25">
      <c r="C12703">
        <v>5954.0034374999996</v>
      </c>
      <c r="D12703">
        <v>-16.317050999999999</v>
      </c>
    </row>
    <row r="12704" spans="3:4" x14ac:dyDescent="0.25">
      <c r="C12704">
        <v>5954.4718750000002</v>
      </c>
      <c r="D12704">
        <v>-16.195519999999998</v>
      </c>
    </row>
    <row r="12705" spans="3:4" x14ac:dyDescent="0.25">
      <c r="C12705">
        <v>5954.9403124999999</v>
      </c>
      <c r="D12705">
        <v>-15.838748000000002</v>
      </c>
    </row>
    <row r="12706" spans="3:4" x14ac:dyDescent="0.25">
      <c r="C12706">
        <v>5955.4087499999996</v>
      </c>
      <c r="D12706">
        <v>-15.617853999999996</v>
      </c>
    </row>
    <row r="12707" spans="3:4" x14ac:dyDescent="0.25">
      <c r="C12707">
        <v>5955.8771874999993</v>
      </c>
      <c r="D12707">
        <v>-15.311570000000001</v>
      </c>
    </row>
    <row r="12708" spans="3:4" x14ac:dyDescent="0.25">
      <c r="C12708">
        <v>5956.3456249999999</v>
      </c>
      <c r="D12708">
        <v>-14.943832000000004</v>
      </c>
    </row>
    <row r="12709" spans="3:4" x14ac:dyDescent="0.25">
      <c r="C12709">
        <v>5956.8140624999996</v>
      </c>
      <c r="D12709">
        <v>-14.772352000000001</v>
      </c>
    </row>
    <row r="12710" spans="3:4" x14ac:dyDescent="0.25">
      <c r="C12710">
        <v>5957.2825000000003</v>
      </c>
      <c r="D12710">
        <v>-14.562561000000004</v>
      </c>
    </row>
    <row r="12711" spans="3:4" x14ac:dyDescent="0.25">
      <c r="C12711">
        <v>5957.7509375</v>
      </c>
      <c r="D12711">
        <v>-14.233006</v>
      </c>
    </row>
    <row r="12712" spans="3:4" x14ac:dyDescent="0.25">
      <c r="C12712">
        <v>5958.2193749999997</v>
      </c>
      <c r="D12712">
        <v>-13.851927000000002</v>
      </c>
    </row>
    <row r="12713" spans="3:4" x14ac:dyDescent="0.25">
      <c r="C12713">
        <v>5958.6878124999994</v>
      </c>
      <c r="D12713">
        <v>-13.457919999999998</v>
      </c>
    </row>
    <row r="12714" spans="3:4" x14ac:dyDescent="0.25">
      <c r="C12714">
        <v>5959.15625</v>
      </c>
      <c r="D12714">
        <v>-13.446161000000002</v>
      </c>
    </row>
    <row r="12715" spans="3:4" x14ac:dyDescent="0.25">
      <c r="C12715">
        <v>5959.6246874999997</v>
      </c>
      <c r="D12715">
        <v>-13.013819</v>
      </c>
    </row>
    <row r="12716" spans="3:4" x14ac:dyDescent="0.25">
      <c r="C12716">
        <v>5960.0931250000003</v>
      </c>
      <c r="D12716">
        <v>-12.843139000000003</v>
      </c>
    </row>
    <row r="12717" spans="3:4" x14ac:dyDescent="0.25">
      <c r="C12717">
        <v>5960.5615625</v>
      </c>
      <c r="D12717">
        <v>-12.493649</v>
      </c>
    </row>
    <row r="12718" spans="3:4" x14ac:dyDescent="0.25">
      <c r="C12718">
        <v>5961.03</v>
      </c>
      <c r="D12718">
        <v>-12.286742</v>
      </c>
    </row>
    <row r="12719" spans="3:4" x14ac:dyDescent="0.25">
      <c r="C12719">
        <v>5961.4984374999995</v>
      </c>
      <c r="D12719">
        <v>-11.936557000000001</v>
      </c>
    </row>
    <row r="12720" spans="3:4" x14ac:dyDescent="0.25">
      <c r="C12720">
        <v>5961.9668750000001</v>
      </c>
      <c r="D12720">
        <v>-11.762609000000001</v>
      </c>
    </row>
    <row r="12721" spans="3:4" x14ac:dyDescent="0.25">
      <c r="C12721">
        <v>5962.4353124999998</v>
      </c>
      <c r="D12721">
        <v>-11.518610000000002</v>
      </c>
    </row>
    <row r="12722" spans="3:4" x14ac:dyDescent="0.25">
      <c r="C12722">
        <v>5962.9037500000004</v>
      </c>
      <c r="D12722">
        <v>-11.170222999999998</v>
      </c>
    </row>
    <row r="12723" spans="3:4" x14ac:dyDescent="0.25">
      <c r="C12723">
        <v>5963.3721875000001</v>
      </c>
      <c r="D12723">
        <v>-10.864185000000001</v>
      </c>
    </row>
    <row r="12724" spans="3:4" x14ac:dyDescent="0.25">
      <c r="C12724">
        <v>5963.8406249999998</v>
      </c>
      <c r="D12724">
        <v>-10.647609999999998</v>
      </c>
    </row>
    <row r="12725" spans="3:4" x14ac:dyDescent="0.25">
      <c r="C12725">
        <v>5964.3090624999995</v>
      </c>
      <c r="D12725">
        <v>-10.285591999999999</v>
      </c>
    </row>
    <row r="12726" spans="3:4" x14ac:dyDescent="0.25">
      <c r="C12726">
        <v>5964.7775000000001</v>
      </c>
      <c r="D12726">
        <v>-10.033628</v>
      </c>
    </row>
    <row r="12727" spans="3:4" x14ac:dyDescent="0.25">
      <c r="C12727">
        <v>5965.2459374999999</v>
      </c>
      <c r="D12727">
        <v>-9.921866399999999</v>
      </c>
    </row>
    <row r="12728" spans="3:4" x14ac:dyDescent="0.25">
      <c r="C12728">
        <v>5965.7143749999996</v>
      </c>
      <c r="D12728">
        <v>-9.6457833999999991</v>
      </c>
    </row>
    <row r="12729" spans="3:4" x14ac:dyDescent="0.25">
      <c r="C12729">
        <v>5966.1828125000002</v>
      </c>
      <c r="D12729">
        <v>-9.2280321000000001</v>
      </c>
    </row>
    <row r="12730" spans="3:4" x14ac:dyDescent="0.25">
      <c r="C12730">
        <v>5966.6512499999999</v>
      </c>
      <c r="D12730">
        <v>-9.0180006000000006</v>
      </c>
    </row>
    <row r="12731" spans="3:4" x14ac:dyDescent="0.25">
      <c r="C12731">
        <v>5967.1196874999996</v>
      </c>
      <c r="D12731">
        <v>-8.8622102999999992</v>
      </c>
    </row>
    <row r="12732" spans="3:4" x14ac:dyDescent="0.25">
      <c r="C12732">
        <v>5967.5881250000002</v>
      </c>
      <c r="D12732">
        <v>-8.464886700000001</v>
      </c>
    </row>
    <row r="12733" spans="3:4" x14ac:dyDescent="0.25">
      <c r="C12733">
        <v>5968.0565624999999</v>
      </c>
      <c r="D12733">
        <v>-8.1944990000000022</v>
      </c>
    </row>
    <row r="12734" spans="3:4" x14ac:dyDescent="0.25">
      <c r="C12734">
        <v>5968.5249999999996</v>
      </c>
      <c r="D12734">
        <v>-7.9752159000000011</v>
      </c>
    </row>
    <row r="12735" spans="3:4" x14ac:dyDescent="0.25">
      <c r="C12735">
        <v>5968.9934374999993</v>
      </c>
      <c r="D12735">
        <v>-7.6697555000000017</v>
      </c>
    </row>
    <row r="12736" spans="3:4" x14ac:dyDescent="0.25">
      <c r="C12736">
        <v>5969.461875</v>
      </c>
      <c r="D12736">
        <v>-7.4168105000000013</v>
      </c>
    </row>
    <row r="12737" spans="3:4" x14ac:dyDescent="0.25">
      <c r="C12737">
        <v>5969.9303124999997</v>
      </c>
      <c r="D12737">
        <v>-7.196205599999999</v>
      </c>
    </row>
    <row r="12738" spans="3:4" x14ac:dyDescent="0.25">
      <c r="C12738">
        <v>5970.3987500000003</v>
      </c>
      <c r="D12738">
        <v>-6.9514674999999988</v>
      </c>
    </row>
    <row r="12739" spans="3:4" x14ac:dyDescent="0.25">
      <c r="C12739">
        <v>5970.8671875</v>
      </c>
      <c r="D12739">
        <v>-6.6524086000000002</v>
      </c>
    </row>
    <row r="12740" spans="3:4" x14ac:dyDescent="0.25">
      <c r="C12740">
        <v>5971.3356249999997</v>
      </c>
      <c r="D12740">
        <v>-6.3729954000000006</v>
      </c>
    </row>
    <row r="12741" spans="3:4" x14ac:dyDescent="0.25">
      <c r="C12741">
        <v>5971.8040624999994</v>
      </c>
      <c r="D12741">
        <v>-6.046216499999999</v>
      </c>
    </row>
    <row r="12742" spans="3:4" x14ac:dyDescent="0.25">
      <c r="C12742">
        <v>5972.2725</v>
      </c>
      <c r="D12742">
        <v>-5.8573360000000001</v>
      </c>
    </row>
    <row r="12743" spans="3:4" x14ac:dyDescent="0.25">
      <c r="C12743">
        <v>5972.7409374999997</v>
      </c>
      <c r="D12743">
        <v>-5.5348859000000008</v>
      </c>
    </row>
    <row r="12744" spans="3:4" x14ac:dyDescent="0.25">
      <c r="C12744">
        <v>5973.2093750000004</v>
      </c>
      <c r="D12744">
        <v>-5.292507200000002</v>
      </c>
    </row>
    <row r="12745" spans="3:4" x14ac:dyDescent="0.25">
      <c r="C12745">
        <v>5973.6778125000001</v>
      </c>
      <c r="D12745">
        <v>-5.0912619000000001</v>
      </c>
    </row>
    <row r="12746" spans="3:4" x14ac:dyDescent="0.25">
      <c r="C12746">
        <v>5974.1462499999998</v>
      </c>
      <c r="D12746">
        <v>-4.7444835000000012</v>
      </c>
    </row>
    <row r="12747" spans="3:4" x14ac:dyDescent="0.25">
      <c r="C12747">
        <v>5974.6146874999995</v>
      </c>
      <c r="D12747">
        <v>-4.5452684999999997</v>
      </c>
    </row>
    <row r="12748" spans="3:4" x14ac:dyDescent="0.25">
      <c r="C12748">
        <v>5975.0831250000001</v>
      </c>
      <c r="D12748">
        <v>-4.202154600000001</v>
      </c>
    </row>
    <row r="12749" spans="3:4" x14ac:dyDescent="0.25">
      <c r="C12749">
        <v>5975.5515624999998</v>
      </c>
      <c r="D12749">
        <v>-3.9969741999999995</v>
      </c>
    </row>
    <row r="12750" spans="3:4" x14ac:dyDescent="0.25">
      <c r="C12750">
        <v>5976.02</v>
      </c>
      <c r="D12750">
        <v>-3.6331673000000011</v>
      </c>
    </row>
    <row r="12751" spans="3:4" x14ac:dyDescent="0.25">
      <c r="C12751">
        <v>5976.4884375000001</v>
      </c>
      <c r="D12751">
        <v>-3.4791547999999994</v>
      </c>
    </row>
    <row r="12752" spans="3:4" x14ac:dyDescent="0.25">
      <c r="C12752">
        <v>5976.9568749999999</v>
      </c>
      <c r="D12752">
        <v>-3.2584329000000003</v>
      </c>
    </row>
    <row r="12753" spans="3:4" x14ac:dyDescent="0.25">
      <c r="C12753">
        <v>5977.4253124999996</v>
      </c>
      <c r="D12753">
        <v>-2.8773458000000001</v>
      </c>
    </row>
    <row r="12754" spans="3:4" x14ac:dyDescent="0.25">
      <c r="C12754">
        <v>5977.8937500000002</v>
      </c>
      <c r="D12754">
        <v>-2.7547545000000007</v>
      </c>
    </row>
    <row r="12755" spans="3:4" x14ac:dyDescent="0.25">
      <c r="C12755">
        <v>5978.3621874999999</v>
      </c>
      <c r="D12755">
        <v>-2.4775719999999999</v>
      </c>
    </row>
    <row r="12756" spans="3:4" x14ac:dyDescent="0.25">
      <c r="C12756">
        <v>5978.8306249999996</v>
      </c>
      <c r="D12756">
        <v>-2.2450587999999998</v>
      </c>
    </row>
    <row r="12757" spans="3:4" x14ac:dyDescent="0.25">
      <c r="C12757">
        <v>5979.2990624999993</v>
      </c>
      <c r="D12757">
        <v>-1.9348216000000005</v>
      </c>
    </row>
    <row r="12758" spans="3:4" x14ac:dyDescent="0.25">
      <c r="C12758">
        <v>5979.7674999999999</v>
      </c>
      <c r="D12758">
        <v>-1.7295008000000001</v>
      </c>
    </row>
    <row r="12759" spans="3:4" x14ac:dyDescent="0.25">
      <c r="C12759">
        <v>5980.2359374999996</v>
      </c>
      <c r="D12759">
        <v>-1.3534238000000001</v>
      </c>
    </row>
    <row r="12760" spans="3:4" x14ac:dyDescent="0.25">
      <c r="C12760">
        <v>5980.7043750000003</v>
      </c>
      <c r="D12760">
        <v>-1.1431807</v>
      </c>
    </row>
    <row r="12761" spans="3:4" x14ac:dyDescent="0.25">
      <c r="C12761">
        <v>5981.1728125</v>
      </c>
      <c r="D12761">
        <v>-0.88825089000000013</v>
      </c>
    </row>
    <row r="12762" spans="3:4" x14ac:dyDescent="0.25">
      <c r="C12762">
        <v>5981.6412499999997</v>
      </c>
      <c r="D12762">
        <v>-0.68162996000000009</v>
      </c>
    </row>
    <row r="12763" spans="3:4" x14ac:dyDescent="0.25">
      <c r="C12763">
        <v>5982.1096874999994</v>
      </c>
      <c r="D12763">
        <v>-0.41856309999999997</v>
      </c>
    </row>
    <row r="12764" spans="3:4" x14ac:dyDescent="0.25">
      <c r="C12764">
        <v>5982.578125</v>
      </c>
      <c r="D12764">
        <v>-0.14434358000000003</v>
      </c>
    </row>
    <row r="12765" spans="3:4" x14ac:dyDescent="0.25">
      <c r="C12765">
        <v>5983.0465624999997</v>
      </c>
      <c r="D12765">
        <v>0.10524094000000001</v>
      </c>
    </row>
    <row r="12766" spans="3:4" x14ac:dyDescent="0.25">
      <c r="C12766">
        <v>5983.5150000000003</v>
      </c>
      <c r="D12766">
        <v>0.41651744000000007</v>
      </c>
    </row>
    <row r="12767" spans="3:4" x14ac:dyDescent="0.25">
      <c r="C12767">
        <v>5983.9834375</v>
      </c>
      <c r="D12767">
        <v>0.72553073999999995</v>
      </c>
    </row>
    <row r="12768" spans="3:4" x14ac:dyDescent="0.25">
      <c r="C12768">
        <v>5984.4518749999997</v>
      </c>
      <c r="D12768">
        <v>0.93537968000000027</v>
      </c>
    </row>
    <row r="12769" spans="3:4" x14ac:dyDescent="0.25">
      <c r="C12769">
        <v>5984.9203124999995</v>
      </c>
      <c r="D12769">
        <v>1.3301913999999999</v>
      </c>
    </row>
    <row r="12770" spans="3:4" x14ac:dyDescent="0.25">
      <c r="C12770">
        <v>5985.3887500000001</v>
      </c>
      <c r="D12770">
        <v>1.4653170000000004</v>
      </c>
    </row>
    <row r="12771" spans="3:4" x14ac:dyDescent="0.25">
      <c r="C12771">
        <v>5985.8571874999998</v>
      </c>
      <c r="D12771">
        <v>1.6932613000000005</v>
      </c>
    </row>
    <row r="12772" spans="3:4" x14ac:dyDescent="0.25">
      <c r="C12772">
        <v>5986.3256250000004</v>
      </c>
      <c r="D12772">
        <v>1.8885616000000003</v>
      </c>
    </row>
    <row r="12773" spans="3:4" x14ac:dyDescent="0.25">
      <c r="C12773">
        <v>5986.7940625000001</v>
      </c>
      <c r="D12773">
        <v>2.2285184999999998</v>
      </c>
    </row>
    <row r="12774" spans="3:4" x14ac:dyDescent="0.25">
      <c r="C12774">
        <v>5987.2624999999998</v>
      </c>
      <c r="D12774">
        <v>2.4967413000000001</v>
      </c>
    </row>
    <row r="12775" spans="3:4" x14ac:dyDescent="0.25">
      <c r="C12775">
        <v>5987.7309374999995</v>
      </c>
      <c r="D12775">
        <v>2.6922286</v>
      </c>
    </row>
    <row r="12776" spans="3:4" x14ac:dyDescent="0.25">
      <c r="C12776">
        <v>5988.1993750000001</v>
      </c>
      <c r="D12776">
        <v>2.8110616000000004</v>
      </c>
    </row>
    <row r="12777" spans="3:4" x14ac:dyDescent="0.25">
      <c r="C12777">
        <v>5988.6678124999999</v>
      </c>
      <c r="D12777">
        <v>3.1834351999999995</v>
      </c>
    </row>
    <row r="12778" spans="3:4" x14ac:dyDescent="0.25">
      <c r="C12778">
        <v>5989.1362499999996</v>
      </c>
      <c r="D12778">
        <v>3.3152237000000002</v>
      </c>
    </row>
    <row r="12779" spans="3:4" x14ac:dyDescent="0.25">
      <c r="C12779">
        <v>5989.6046875000002</v>
      </c>
      <c r="D12779">
        <v>3.6006214999999999</v>
      </c>
    </row>
    <row r="12780" spans="3:4" x14ac:dyDescent="0.25">
      <c r="C12780">
        <v>5990.0731249999999</v>
      </c>
      <c r="D12780">
        <v>3.8231084000000002</v>
      </c>
    </row>
    <row r="12781" spans="3:4" x14ac:dyDescent="0.25">
      <c r="C12781">
        <v>5990.5415624999996</v>
      </c>
      <c r="D12781">
        <v>4.062536699999999</v>
      </c>
    </row>
    <row r="12782" spans="3:4" x14ac:dyDescent="0.25">
      <c r="C12782">
        <v>5991.01</v>
      </c>
      <c r="D12782">
        <v>4.4337019999999994</v>
      </c>
    </row>
    <row r="12783" spans="3:4" x14ac:dyDescent="0.25">
      <c r="C12783">
        <v>5991.4784374999999</v>
      </c>
      <c r="D12783">
        <v>4.5512823999999998</v>
      </c>
    </row>
    <row r="12784" spans="3:4" x14ac:dyDescent="0.25">
      <c r="C12784">
        <v>5991.9468749999996</v>
      </c>
      <c r="D12784">
        <v>4.8525581000000004</v>
      </c>
    </row>
    <row r="12785" spans="3:4" x14ac:dyDescent="0.25">
      <c r="C12785">
        <v>5992.4153124999993</v>
      </c>
      <c r="D12785">
        <v>5.0658578999999992</v>
      </c>
    </row>
    <row r="12786" spans="3:4" x14ac:dyDescent="0.25">
      <c r="C12786">
        <v>5992.88375</v>
      </c>
      <c r="D12786">
        <v>5.3368082000000001</v>
      </c>
    </row>
    <row r="12787" spans="3:4" x14ac:dyDescent="0.25">
      <c r="C12787">
        <v>5993.3521874999997</v>
      </c>
      <c r="D12787">
        <v>5.4188633000000008</v>
      </c>
    </row>
    <row r="12788" spans="3:4" x14ac:dyDescent="0.25">
      <c r="C12788">
        <v>5993.8206250000003</v>
      </c>
      <c r="D12788">
        <v>5.7373723999999999</v>
      </c>
    </row>
    <row r="12789" spans="3:4" x14ac:dyDescent="0.25">
      <c r="C12789">
        <v>5994.2890625</v>
      </c>
      <c r="D12789">
        <v>5.9578223000000001</v>
      </c>
    </row>
    <row r="12790" spans="3:4" x14ac:dyDescent="0.25">
      <c r="C12790">
        <v>5994.7574999999997</v>
      </c>
      <c r="D12790">
        <v>6.1414609000000011</v>
      </c>
    </row>
    <row r="12791" spans="3:4" x14ac:dyDescent="0.25">
      <c r="C12791">
        <v>5995.2259374999994</v>
      </c>
      <c r="D12791">
        <v>6.4851704000000012</v>
      </c>
    </row>
    <row r="12792" spans="3:4" x14ac:dyDescent="0.25">
      <c r="C12792">
        <v>5995.694375</v>
      </c>
      <c r="D12792">
        <v>6.4751244000000012</v>
      </c>
    </row>
    <row r="12793" spans="3:4" x14ac:dyDescent="0.25">
      <c r="C12793">
        <v>5996.1628124999997</v>
      </c>
      <c r="D12793">
        <v>6.7813134000000002</v>
      </c>
    </row>
    <row r="12794" spans="3:4" x14ac:dyDescent="0.25">
      <c r="C12794">
        <v>5996.6312500000004</v>
      </c>
      <c r="D12794">
        <v>7.1681938000000001</v>
      </c>
    </row>
    <row r="12795" spans="3:4" x14ac:dyDescent="0.25">
      <c r="C12795">
        <v>5997.0996875000001</v>
      </c>
      <c r="D12795">
        <v>7.3344092000000014</v>
      </c>
    </row>
    <row r="12796" spans="3:4" x14ac:dyDescent="0.25">
      <c r="C12796">
        <v>5997.5681249999998</v>
      </c>
      <c r="D12796">
        <v>7.5843119999999997</v>
      </c>
    </row>
    <row r="12797" spans="3:4" x14ac:dyDescent="0.25">
      <c r="C12797">
        <v>5998.0365624999995</v>
      </c>
      <c r="D12797">
        <v>7.8153381000000008</v>
      </c>
    </row>
    <row r="12798" spans="3:4" x14ac:dyDescent="0.25">
      <c r="C12798">
        <v>5998.5050000000001</v>
      </c>
      <c r="D12798">
        <v>8.1183472000000023</v>
      </c>
    </row>
    <row r="12799" spans="3:4" x14ac:dyDescent="0.25">
      <c r="C12799">
        <v>5998.9734374999998</v>
      </c>
      <c r="D12799">
        <v>8.2844324</v>
      </c>
    </row>
    <row r="12800" spans="3:4" x14ac:dyDescent="0.25">
      <c r="C12800">
        <v>5999.4418750000004</v>
      </c>
      <c r="D12800">
        <v>8.4536428000000043</v>
      </c>
    </row>
    <row r="12801" spans="3:4" x14ac:dyDescent="0.25">
      <c r="C12801">
        <v>5999.9103125000001</v>
      </c>
      <c r="D12801">
        <v>8.7026833999999997</v>
      </c>
    </row>
    <row r="12802" spans="3:4" x14ac:dyDescent="0.25">
      <c r="C12802">
        <v>6000.3787499999999</v>
      </c>
      <c r="D12802">
        <v>8.918860399999998</v>
      </c>
    </row>
    <row r="12803" spans="3:4" x14ac:dyDescent="0.25">
      <c r="C12803">
        <v>6000.8471874999996</v>
      </c>
      <c r="D12803">
        <v>9.0324487999999992</v>
      </c>
    </row>
    <row r="12804" spans="3:4" x14ac:dyDescent="0.25">
      <c r="C12804">
        <v>6001.3156250000002</v>
      </c>
      <c r="D12804">
        <v>9.3234195999999994</v>
      </c>
    </row>
    <row r="12805" spans="3:4" x14ac:dyDescent="0.25">
      <c r="C12805">
        <v>6001.7840624999999</v>
      </c>
      <c r="D12805">
        <v>9.6668015</v>
      </c>
    </row>
    <row r="12806" spans="3:4" x14ac:dyDescent="0.25">
      <c r="C12806">
        <v>6002.2524999999996</v>
      </c>
      <c r="D12806">
        <v>9.7335644000000006</v>
      </c>
    </row>
    <row r="12807" spans="3:4" x14ac:dyDescent="0.25">
      <c r="C12807">
        <v>6002.7209374999993</v>
      </c>
      <c r="D12807">
        <v>9.9842777000000016</v>
      </c>
    </row>
    <row r="12808" spans="3:4" x14ac:dyDescent="0.25">
      <c r="C12808">
        <v>6003.1893749999999</v>
      </c>
      <c r="D12808">
        <v>10.311757999999999</v>
      </c>
    </row>
    <row r="12809" spans="3:4" x14ac:dyDescent="0.25">
      <c r="C12809">
        <v>6003.6578124999996</v>
      </c>
      <c r="D12809">
        <v>10.470086999999999</v>
      </c>
    </row>
    <row r="12810" spans="3:4" x14ac:dyDescent="0.25">
      <c r="C12810">
        <v>6004.1262500000003</v>
      </c>
      <c r="D12810">
        <v>10.864455999999999</v>
      </c>
    </row>
    <row r="12811" spans="3:4" x14ac:dyDescent="0.25">
      <c r="C12811">
        <v>6004.5946875</v>
      </c>
      <c r="D12811">
        <v>10.961769000000002</v>
      </c>
    </row>
    <row r="12812" spans="3:4" x14ac:dyDescent="0.25">
      <c r="C12812">
        <v>6005.0631249999997</v>
      </c>
      <c r="D12812">
        <v>11.032826</v>
      </c>
    </row>
    <row r="12813" spans="3:4" x14ac:dyDescent="0.25">
      <c r="C12813">
        <v>6005.5315624999994</v>
      </c>
      <c r="D12813">
        <v>11.320374000000001</v>
      </c>
    </row>
    <row r="12814" spans="3:4" x14ac:dyDescent="0.25">
      <c r="C12814">
        <v>6006</v>
      </c>
      <c r="D12814">
        <v>11.5837</v>
      </c>
    </row>
    <row r="12815" spans="3:4" x14ac:dyDescent="0.25">
      <c r="C12815">
        <v>6006.4684374999997</v>
      </c>
      <c r="D12815">
        <v>11.675343000000002</v>
      </c>
    </row>
    <row r="12816" spans="3:4" x14ac:dyDescent="0.25">
      <c r="C12816">
        <v>6006.9368750000003</v>
      </c>
      <c r="D12816">
        <v>11.938351000000003</v>
      </c>
    </row>
    <row r="12817" spans="3:4" x14ac:dyDescent="0.25">
      <c r="C12817">
        <v>6007.4053125</v>
      </c>
      <c r="D12817">
        <v>12.232182999999999</v>
      </c>
    </row>
    <row r="12818" spans="3:4" x14ac:dyDescent="0.25">
      <c r="C12818">
        <v>6007.8737499999997</v>
      </c>
      <c r="D12818">
        <v>12.529860000000001</v>
      </c>
    </row>
    <row r="12819" spans="3:4" x14ac:dyDescent="0.25">
      <c r="C12819">
        <v>6008.3421874999995</v>
      </c>
      <c r="D12819">
        <v>12.459601000000001</v>
      </c>
    </row>
    <row r="12820" spans="3:4" x14ac:dyDescent="0.25">
      <c r="C12820">
        <v>6008.8106250000001</v>
      </c>
      <c r="D12820">
        <v>12.799642000000002</v>
      </c>
    </row>
    <row r="12821" spans="3:4" x14ac:dyDescent="0.25">
      <c r="C12821">
        <v>6009.2790624999998</v>
      </c>
      <c r="D12821">
        <v>12.993646999999999</v>
      </c>
    </row>
    <row r="12822" spans="3:4" x14ac:dyDescent="0.25">
      <c r="C12822">
        <v>6009.7475000000004</v>
      </c>
      <c r="D12822">
        <v>13.133084999999999</v>
      </c>
    </row>
    <row r="12823" spans="3:4" x14ac:dyDescent="0.25">
      <c r="C12823">
        <v>6010.2159375000001</v>
      </c>
      <c r="D12823">
        <v>13.508591999999998</v>
      </c>
    </row>
    <row r="12824" spans="3:4" x14ac:dyDescent="0.25">
      <c r="C12824">
        <v>6010.6843749999998</v>
      </c>
      <c r="D12824">
        <v>13.620837</v>
      </c>
    </row>
    <row r="12825" spans="3:4" x14ac:dyDescent="0.25">
      <c r="C12825">
        <v>6011.1528124999995</v>
      </c>
      <c r="D12825">
        <v>13.936403000000002</v>
      </c>
    </row>
    <row r="12826" spans="3:4" x14ac:dyDescent="0.25">
      <c r="C12826">
        <v>6011.6212500000001</v>
      </c>
      <c r="D12826">
        <v>14.059259000000003</v>
      </c>
    </row>
    <row r="12827" spans="3:4" x14ac:dyDescent="0.25">
      <c r="C12827">
        <v>6012.0896874999999</v>
      </c>
      <c r="D12827">
        <v>14.228227</v>
      </c>
    </row>
    <row r="12828" spans="3:4" x14ac:dyDescent="0.25">
      <c r="C12828">
        <v>6012.5581249999996</v>
      </c>
      <c r="D12828">
        <v>14.454409000000002</v>
      </c>
    </row>
    <row r="12829" spans="3:4" x14ac:dyDescent="0.25">
      <c r="C12829">
        <v>6013.0265625000002</v>
      </c>
      <c r="D12829">
        <v>14.702858000000003</v>
      </c>
    </row>
    <row r="12830" spans="3:4" x14ac:dyDescent="0.25">
      <c r="C12830">
        <v>6013.4949999999999</v>
      </c>
      <c r="D12830">
        <v>14.92224</v>
      </c>
    </row>
    <row r="12831" spans="3:4" x14ac:dyDescent="0.25">
      <c r="C12831">
        <v>6013.9634374999996</v>
      </c>
      <c r="D12831">
        <v>15.040175000000001</v>
      </c>
    </row>
    <row r="12832" spans="3:4" x14ac:dyDescent="0.25">
      <c r="C12832">
        <v>6014.4318750000002</v>
      </c>
      <c r="D12832">
        <v>15.26474</v>
      </c>
    </row>
    <row r="12833" spans="3:4" x14ac:dyDescent="0.25">
      <c r="C12833">
        <v>6014.9003124999999</v>
      </c>
      <c r="D12833">
        <v>15.558560999999996</v>
      </c>
    </row>
    <row r="12834" spans="3:4" x14ac:dyDescent="0.25">
      <c r="C12834">
        <v>6015.3687499999996</v>
      </c>
      <c r="D12834">
        <v>15.659736999999998</v>
      </c>
    </row>
    <row r="12835" spans="3:4" x14ac:dyDescent="0.25">
      <c r="C12835">
        <v>6015.8371874999993</v>
      </c>
      <c r="D12835">
        <v>15.840020000000001</v>
      </c>
    </row>
    <row r="12836" spans="3:4" x14ac:dyDescent="0.25">
      <c r="C12836">
        <v>6016.305625</v>
      </c>
      <c r="D12836">
        <v>15.998894</v>
      </c>
    </row>
    <row r="12837" spans="3:4" x14ac:dyDescent="0.25">
      <c r="C12837">
        <v>6016.7740624999997</v>
      </c>
      <c r="D12837">
        <v>16.396022999999996</v>
      </c>
    </row>
    <row r="12838" spans="3:4" x14ac:dyDescent="0.25">
      <c r="C12838">
        <v>6017.2425000000003</v>
      </c>
      <c r="D12838">
        <v>16.514841000000001</v>
      </c>
    </row>
    <row r="12839" spans="3:4" x14ac:dyDescent="0.25">
      <c r="C12839">
        <v>6017.7109375</v>
      </c>
      <c r="D12839">
        <v>16.785700000000002</v>
      </c>
    </row>
    <row r="12840" spans="3:4" x14ac:dyDescent="0.25">
      <c r="C12840">
        <v>6018.1793749999997</v>
      </c>
      <c r="D12840">
        <v>16.927727000000001</v>
      </c>
    </row>
    <row r="12841" spans="3:4" x14ac:dyDescent="0.25">
      <c r="C12841">
        <v>6018.6478124999994</v>
      </c>
      <c r="D12841">
        <v>17.114777</v>
      </c>
    </row>
    <row r="12842" spans="3:4" x14ac:dyDescent="0.25">
      <c r="C12842">
        <v>6019.11625</v>
      </c>
      <c r="D12842">
        <v>17.285220999999996</v>
      </c>
    </row>
    <row r="12843" spans="3:4" x14ac:dyDescent="0.25">
      <c r="C12843">
        <v>6019.5846874999997</v>
      </c>
      <c r="D12843">
        <v>17.63176</v>
      </c>
    </row>
    <row r="12844" spans="3:4" x14ac:dyDescent="0.25">
      <c r="C12844">
        <v>6020.0531250000004</v>
      </c>
      <c r="D12844">
        <v>17.772921</v>
      </c>
    </row>
    <row r="12845" spans="3:4" x14ac:dyDescent="0.25">
      <c r="C12845">
        <v>6020.5215625000001</v>
      </c>
      <c r="D12845">
        <v>17.891182000000001</v>
      </c>
    </row>
    <row r="12846" spans="3:4" x14ac:dyDescent="0.25">
      <c r="C12846">
        <v>6020.99</v>
      </c>
      <c r="D12846">
        <v>18.162209999999998</v>
      </c>
    </row>
    <row r="12847" spans="3:4" x14ac:dyDescent="0.25">
      <c r="C12847">
        <v>6021.4584374999995</v>
      </c>
      <c r="D12847">
        <v>18.399315000000005</v>
      </c>
    </row>
    <row r="12848" spans="3:4" x14ac:dyDescent="0.25">
      <c r="C12848">
        <v>6021.9268750000001</v>
      </c>
      <c r="D12848">
        <v>18.513549999999999</v>
      </c>
    </row>
    <row r="12849" spans="3:4" x14ac:dyDescent="0.25">
      <c r="C12849">
        <v>6022.3953124999998</v>
      </c>
      <c r="D12849">
        <v>18.746258000000001</v>
      </c>
    </row>
    <row r="12850" spans="3:4" x14ac:dyDescent="0.25">
      <c r="C12850">
        <v>6022.8637500000004</v>
      </c>
      <c r="D12850">
        <v>19.111659999999997</v>
      </c>
    </row>
    <row r="12851" spans="3:4" x14ac:dyDescent="0.25">
      <c r="C12851">
        <v>6023.3321875000001</v>
      </c>
      <c r="D12851">
        <v>19.178242000000001</v>
      </c>
    </row>
    <row r="12852" spans="3:4" x14ac:dyDescent="0.25">
      <c r="C12852">
        <v>6023.8006249999999</v>
      </c>
      <c r="D12852">
        <v>19.276007</v>
      </c>
    </row>
    <row r="12853" spans="3:4" x14ac:dyDescent="0.25">
      <c r="C12853">
        <v>6024.2690624999996</v>
      </c>
      <c r="D12853">
        <v>19.667831</v>
      </c>
    </row>
    <row r="12854" spans="3:4" x14ac:dyDescent="0.25">
      <c r="C12854">
        <v>6024.7375000000002</v>
      </c>
      <c r="D12854">
        <v>19.896925</v>
      </c>
    </row>
    <row r="12855" spans="3:4" x14ac:dyDescent="0.25">
      <c r="C12855">
        <v>6025.2059374999999</v>
      </c>
      <c r="D12855">
        <v>19.919285000000002</v>
      </c>
    </row>
    <row r="12856" spans="3:4" x14ac:dyDescent="0.25">
      <c r="C12856">
        <v>6025.6743749999996</v>
      </c>
      <c r="D12856">
        <v>20.288158000000003</v>
      </c>
    </row>
    <row r="12857" spans="3:4" x14ac:dyDescent="0.25">
      <c r="C12857">
        <v>6026.1428124999993</v>
      </c>
      <c r="D12857">
        <v>20.519539000000002</v>
      </c>
    </row>
    <row r="12858" spans="3:4" x14ac:dyDescent="0.25">
      <c r="C12858">
        <v>6026.6112499999999</v>
      </c>
      <c r="D12858">
        <v>20.688237999999995</v>
      </c>
    </row>
    <row r="12859" spans="3:4" x14ac:dyDescent="0.25">
      <c r="C12859">
        <v>6027.0796874999996</v>
      </c>
      <c r="D12859">
        <v>20.984542999999999</v>
      </c>
    </row>
    <row r="12860" spans="3:4" x14ac:dyDescent="0.25">
      <c r="C12860">
        <v>6027.5481250000003</v>
      </c>
      <c r="D12860">
        <v>21.211166000000002</v>
      </c>
    </row>
    <row r="12861" spans="3:4" x14ac:dyDescent="0.25">
      <c r="C12861">
        <v>6028.0165625</v>
      </c>
      <c r="D12861">
        <v>21.326027</v>
      </c>
    </row>
    <row r="12862" spans="3:4" x14ac:dyDescent="0.25">
      <c r="C12862">
        <v>6028.4849999999997</v>
      </c>
      <c r="D12862">
        <v>21.373737000000002</v>
      </c>
    </row>
    <row r="12863" spans="3:4" x14ac:dyDescent="0.25">
      <c r="C12863">
        <v>6028.9534374999994</v>
      </c>
      <c r="D12863">
        <v>21.561934999999998</v>
      </c>
    </row>
    <row r="12864" spans="3:4" x14ac:dyDescent="0.25">
      <c r="C12864">
        <v>6029.421875</v>
      </c>
      <c r="D12864">
        <v>21.949482000000003</v>
      </c>
    </row>
    <row r="12865" spans="3:4" x14ac:dyDescent="0.25">
      <c r="C12865">
        <v>6029.8903124999997</v>
      </c>
      <c r="D12865">
        <v>22.184599000000002</v>
      </c>
    </row>
    <row r="12866" spans="3:4" x14ac:dyDescent="0.25">
      <c r="C12866">
        <v>6030.3587500000003</v>
      </c>
      <c r="D12866">
        <v>22.245032999999999</v>
      </c>
    </row>
    <row r="12867" spans="3:4" x14ac:dyDescent="0.25">
      <c r="C12867">
        <v>6030.8271875</v>
      </c>
      <c r="D12867">
        <v>22.473707000000001</v>
      </c>
    </row>
    <row r="12868" spans="3:4" x14ac:dyDescent="0.25">
      <c r="C12868">
        <v>6031.2956249999997</v>
      </c>
      <c r="D12868">
        <v>22.757893000000003</v>
      </c>
    </row>
    <row r="12869" spans="3:4" x14ac:dyDescent="0.25">
      <c r="C12869">
        <v>6031.7640624999995</v>
      </c>
      <c r="D12869">
        <v>22.824825000000001</v>
      </c>
    </row>
    <row r="12870" spans="3:4" x14ac:dyDescent="0.25">
      <c r="C12870">
        <v>6032.2325000000001</v>
      </c>
      <c r="D12870">
        <v>23.128026999999999</v>
      </c>
    </row>
    <row r="12871" spans="3:4" x14ac:dyDescent="0.25">
      <c r="C12871">
        <v>6032.7009374999998</v>
      </c>
      <c r="D12871">
        <v>23.187604999999998</v>
      </c>
    </row>
    <row r="12872" spans="3:4" x14ac:dyDescent="0.25">
      <c r="C12872">
        <v>6033.1693750000004</v>
      </c>
      <c r="D12872">
        <v>23.501558000000003</v>
      </c>
    </row>
    <row r="12873" spans="3:4" x14ac:dyDescent="0.25">
      <c r="C12873">
        <v>6033.6378125000001</v>
      </c>
      <c r="D12873">
        <v>23.674608000000003</v>
      </c>
    </row>
    <row r="12874" spans="3:4" x14ac:dyDescent="0.25">
      <c r="C12874">
        <v>6034.1062499999998</v>
      </c>
      <c r="D12874">
        <v>23.887716000000005</v>
      </c>
    </row>
    <row r="12875" spans="3:4" x14ac:dyDescent="0.25">
      <c r="C12875">
        <v>6034.5746874999995</v>
      </c>
      <c r="D12875">
        <v>24.169765000000002</v>
      </c>
    </row>
    <row r="12876" spans="3:4" x14ac:dyDescent="0.25">
      <c r="C12876">
        <v>6035.0431250000001</v>
      </c>
      <c r="D12876">
        <v>24.474544999999999</v>
      </c>
    </row>
    <row r="12877" spans="3:4" x14ac:dyDescent="0.25">
      <c r="C12877">
        <v>6035.5115624999999</v>
      </c>
      <c r="D12877">
        <v>24.664528000000008</v>
      </c>
    </row>
    <row r="12878" spans="3:4" x14ac:dyDescent="0.25">
      <c r="C12878">
        <v>6035.98</v>
      </c>
      <c r="D12878">
        <v>24.897366000000002</v>
      </c>
    </row>
    <row r="12879" spans="3:4" x14ac:dyDescent="0.25">
      <c r="C12879">
        <v>6036.4484374999993</v>
      </c>
      <c r="D12879">
        <v>25.134560000000004</v>
      </c>
    </row>
    <row r="12880" spans="3:4" x14ac:dyDescent="0.25">
      <c r="C12880">
        <v>6036.9168749999999</v>
      </c>
      <c r="D12880">
        <v>25.209653999999997</v>
      </c>
    </row>
    <row r="12881" spans="3:4" x14ac:dyDescent="0.25">
      <c r="C12881">
        <v>6037.3853124999996</v>
      </c>
      <c r="D12881">
        <v>25.546343000000004</v>
      </c>
    </row>
    <row r="12882" spans="3:4" x14ac:dyDescent="0.25">
      <c r="C12882">
        <v>6037.8537500000002</v>
      </c>
      <c r="D12882">
        <v>25.624517000000004</v>
      </c>
    </row>
    <row r="12883" spans="3:4" x14ac:dyDescent="0.25">
      <c r="C12883">
        <v>6038.3221874999999</v>
      </c>
      <c r="D12883">
        <v>25.878851000000001</v>
      </c>
    </row>
    <row r="12884" spans="3:4" x14ac:dyDescent="0.25">
      <c r="C12884">
        <v>6038.7906249999996</v>
      </c>
      <c r="D12884">
        <v>26.071787000000004</v>
      </c>
    </row>
    <row r="12885" spans="3:4" x14ac:dyDescent="0.25">
      <c r="C12885">
        <v>6039.2590624999993</v>
      </c>
      <c r="D12885">
        <v>26.474803999999999</v>
      </c>
    </row>
    <row r="12886" spans="3:4" x14ac:dyDescent="0.25">
      <c r="C12886">
        <v>6039.7275</v>
      </c>
      <c r="D12886">
        <v>26.672930000000004</v>
      </c>
    </row>
    <row r="12887" spans="3:4" x14ac:dyDescent="0.25">
      <c r="C12887">
        <v>6040.1959374999997</v>
      </c>
      <c r="D12887">
        <v>26.748874999999998</v>
      </c>
    </row>
    <row r="12888" spans="3:4" x14ac:dyDescent="0.25">
      <c r="C12888">
        <v>6040.6643750000003</v>
      </c>
      <c r="D12888">
        <v>26.778010999999996</v>
      </c>
    </row>
    <row r="12889" spans="3:4" x14ac:dyDescent="0.25">
      <c r="C12889">
        <v>6041.1328125</v>
      </c>
      <c r="D12889">
        <v>27.163339999999998</v>
      </c>
    </row>
    <row r="12890" spans="3:4" x14ac:dyDescent="0.25">
      <c r="C12890">
        <v>6041.6012499999997</v>
      </c>
      <c r="D12890">
        <v>27.497997000000002</v>
      </c>
    </row>
    <row r="12891" spans="3:4" x14ac:dyDescent="0.25">
      <c r="C12891">
        <v>6042.0696874999994</v>
      </c>
      <c r="D12891">
        <v>27.492983000000002</v>
      </c>
    </row>
    <row r="12892" spans="3:4" x14ac:dyDescent="0.25">
      <c r="C12892">
        <v>6042.538125</v>
      </c>
      <c r="D12892">
        <v>27.806393000000003</v>
      </c>
    </row>
    <row r="12893" spans="3:4" x14ac:dyDescent="0.25">
      <c r="C12893">
        <v>6043.0065624999997</v>
      </c>
      <c r="D12893">
        <v>27.994516000000004</v>
      </c>
    </row>
    <row r="12894" spans="3:4" x14ac:dyDescent="0.25">
      <c r="C12894">
        <v>6043.4750000000004</v>
      </c>
      <c r="D12894">
        <v>28.159605000000003</v>
      </c>
    </row>
    <row r="12895" spans="3:4" x14ac:dyDescent="0.25">
      <c r="C12895">
        <v>6043.9434375000001</v>
      </c>
      <c r="D12895">
        <v>28.524222999999999</v>
      </c>
    </row>
    <row r="12896" spans="3:4" x14ac:dyDescent="0.25">
      <c r="C12896">
        <v>6044.4118749999998</v>
      </c>
      <c r="D12896">
        <v>28.744066</v>
      </c>
    </row>
    <row r="12897" spans="3:4" x14ac:dyDescent="0.25">
      <c r="C12897">
        <v>6044.8803124999995</v>
      </c>
      <c r="D12897">
        <v>28.869766000000002</v>
      </c>
    </row>
    <row r="12898" spans="3:4" x14ac:dyDescent="0.25">
      <c r="C12898">
        <v>6045.3487500000001</v>
      </c>
      <c r="D12898">
        <v>29.163859999999996</v>
      </c>
    </row>
    <row r="12899" spans="3:4" x14ac:dyDescent="0.25">
      <c r="C12899">
        <v>6045.8171874999998</v>
      </c>
      <c r="D12899">
        <v>29.475870000000008</v>
      </c>
    </row>
    <row r="12900" spans="3:4" x14ac:dyDescent="0.25">
      <c r="C12900">
        <v>6046.2856250000004</v>
      </c>
      <c r="D12900">
        <v>29.508116000000005</v>
      </c>
    </row>
    <row r="12901" spans="3:4" x14ac:dyDescent="0.25">
      <c r="C12901">
        <v>6046.7540625000001</v>
      </c>
      <c r="D12901">
        <v>29.764452000000006</v>
      </c>
    </row>
    <row r="12902" spans="3:4" x14ac:dyDescent="0.25">
      <c r="C12902">
        <v>6047.2224999999999</v>
      </c>
      <c r="D12902">
        <v>30.156575999999998</v>
      </c>
    </row>
    <row r="12903" spans="3:4" x14ac:dyDescent="0.25">
      <c r="C12903">
        <v>6047.6909374999996</v>
      </c>
      <c r="D12903">
        <v>30.156961000000003</v>
      </c>
    </row>
    <row r="12904" spans="3:4" x14ac:dyDescent="0.25">
      <c r="C12904">
        <v>6048.1593750000002</v>
      </c>
      <c r="D12904">
        <v>30.370167000000002</v>
      </c>
    </row>
    <row r="12905" spans="3:4" x14ac:dyDescent="0.25">
      <c r="C12905">
        <v>6048.6278124999999</v>
      </c>
      <c r="D12905">
        <v>30.582947000000001</v>
      </c>
    </row>
    <row r="12906" spans="3:4" x14ac:dyDescent="0.25">
      <c r="C12906">
        <v>6049.0962499999996</v>
      </c>
      <c r="D12906">
        <v>30.838270000000001</v>
      </c>
    </row>
    <row r="12907" spans="3:4" x14ac:dyDescent="0.25">
      <c r="C12907">
        <v>6049.5646874999993</v>
      </c>
      <c r="D12907">
        <v>31.126148000000004</v>
      </c>
    </row>
    <row r="12908" spans="3:4" x14ac:dyDescent="0.25">
      <c r="C12908">
        <v>6050.0331249999999</v>
      </c>
      <c r="D12908">
        <v>31.188847000000003</v>
      </c>
    </row>
    <row r="12909" spans="3:4" x14ac:dyDescent="0.25">
      <c r="C12909">
        <v>6050.5015624999996</v>
      </c>
      <c r="D12909">
        <v>31.602879000000005</v>
      </c>
    </row>
    <row r="12910" spans="3:4" x14ac:dyDescent="0.25">
      <c r="C12910">
        <v>6050.97</v>
      </c>
      <c r="D12910">
        <v>31.768851999999999</v>
      </c>
    </row>
    <row r="12911" spans="3:4" x14ac:dyDescent="0.25">
      <c r="C12911">
        <v>6051.4384375</v>
      </c>
      <c r="D12911">
        <v>31.993290000000002</v>
      </c>
    </row>
    <row r="12912" spans="3:4" x14ac:dyDescent="0.25">
      <c r="C12912">
        <v>6051.9068749999997</v>
      </c>
      <c r="D12912">
        <v>32.059944000000002</v>
      </c>
    </row>
    <row r="12913" spans="3:4" x14ac:dyDescent="0.25">
      <c r="C12913">
        <v>6052.3753124999994</v>
      </c>
      <c r="D12913">
        <v>32.339915999999995</v>
      </c>
    </row>
    <row r="12914" spans="3:4" x14ac:dyDescent="0.25">
      <c r="C12914">
        <v>6052.84375</v>
      </c>
      <c r="D12914">
        <v>32.512211000000001</v>
      </c>
    </row>
    <row r="12915" spans="3:4" x14ac:dyDescent="0.25">
      <c r="C12915">
        <v>6053.3121874999997</v>
      </c>
      <c r="D12915">
        <v>32.670132000000002</v>
      </c>
    </row>
    <row r="12916" spans="3:4" x14ac:dyDescent="0.25">
      <c r="C12916">
        <v>6053.7806250000003</v>
      </c>
      <c r="D12916">
        <v>32.967007000000002</v>
      </c>
    </row>
    <row r="12917" spans="3:4" x14ac:dyDescent="0.25">
      <c r="C12917">
        <v>6054.2490625</v>
      </c>
      <c r="D12917">
        <v>33.066447999999994</v>
      </c>
    </row>
    <row r="12918" spans="3:4" x14ac:dyDescent="0.25">
      <c r="C12918">
        <v>6054.7174999999997</v>
      </c>
      <c r="D12918">
        <v>33.435687999999999</v>
      </c>
    </row>
    <row r="12919" spans="3:4" x14ac:dyDescent="0.25">
      <c r="C12919">
        <v>6055.1859374999995</v>
      </c>
      <c r="D12919">
        <v>33.63364</v>
      </c>
    </row>
    <row r="12920" spans="3:4" x14ac:dyDescent="0.25">
      <c r="C12920">
        <v>6055.6543750000001</v>
      </c>
      <c r="D12920">
        <v>33.898665999999999</v>
      </c>
    </row>
    <row r="12921" spans="3:4" x14ac:dyDescent="0.25">
      <c r="C12921">
        <v>6056.1228124999998</v>
      </c>
      <c r="D12921">
        <v>33.887531000000003</v>
      </c>
    </row>
    <row r="12922" spans="3:4" x14ac:dyDescent="0.25">
      <c r="C12922">
        <v>6056.5912500000004</v>
      </c>
      <c r="D12922">
        <v>34.250145000000003</v>
      </c>
    </row>
    <row r="12923" spans="3:4" x14ac:dyDescent="0.25">
      <c r="C12923">
        <v>6057.0596875000001</v>
      </c>
      <c r="D12923">
        <v>34.414985999999999</v>
      </c>
    </row>
    <row r="12924" spans="3:4" x14ac:dyDescent="0.25">
      <c r="C12924">
        <v>6057.5281249999998</v>
      </c>
      <c r="D12924">
        <v>34.708384999999993</v>
      </c>
    </row>
    <row r="12925" spans="3:4" x14ac:dyDescent="0.25">
      <c r="C12925">
        <v>6057.9965624999995</v>
      </c>
      <c r="D12925">
        <v>34.928986000000002</v>
      </c>
    </row>
    <row r="12926" spans="3:4" x14ac:dyDescent="0.25">
      <c r="C12926">
        <v>6058.4650000000001</v>
      </c>
      <c r="D12926">
        <v>34.985073</v>
      </c>
    </row>
    <row r="12927" spans="3:4" x14ac:dyDescent="0.25">
      <c r="C12927">
        <v>6058.9334374999999</v>
      </c>
      <c r="D12927">
        <v>35.283676</v>
      </c>
    </row>
    <row r="12928" spans="3:4" x14ac:dyDescent="0.25">
      <c r="C12928">
        <v>6059.4018749999996</v>
      </c>
      <c r="D12928">
        <v>35.576388999999999</v>
      </c>
    </row>
    <row r="12929" spans="3:4" x14ac:dyDescent="0.25">
      <c r="C12929">
        <v>6059.8703124999993</v>
      </c>
      <c r="D12929">
        <v>35.721386000000003</v>
      </c>
    </row>
    <row r="12930" spans="3:4" x14ac:dyDescent="0.25">
      <c r="C12930">
        <v>6060.3387499999999</v>
      </c>
      <c r="D12930">
        <v>36.030495000000002</v>
      </c>
    </row>
    <row r="12931" spans="3:4" x14ac:dyDescent="0.25">
      <c r="C12931">
        <v>6060.8071874999996</v>
      </c>
      <c r="D12931">
        <v>36.118782000000003</v>
      </c>
    </row>
    <row r="12932" spans="3:4" x14ac:dyDescent="0.25">
      <c r="C12932">
        <v>6061.2756250000002</v>
      </c>
      <c r="D12932">
        <v>36.313229</v>
      </c>
    </row>
    <row r="12933" spans="3:4" x14ac:dyDescent="0.25">
      <c r="C12933">
        <v>6061.7440624999999</v>
      </c>
      <c r="D12933">
        <v>36.54462800000001</v>
      </c>
    </row>
    <row r="12934" spans="3:4" x14ac:dyDescent="0.25">
      <c r="C12934">
        <v>6062.2124999999996</v>
      </c>
      <c r="D12934">
        <v>36.726799</v>
      </c>
    </row>
    <row r="12935" spans="3:4" x14ac:dyDescent="0.25">
      <c r="C12935">
        <v>6062.6809374999993</v>
      </c>
      <c r="D12935">
        <v>37.034317000000001</v>
      </c>
    </row>
    <row r="12936" spans="3:4" x14ac:dyDescent="0.25">
      <c r="C12936">
        <v>6063.149375</v>
      </c>
      <c r="D12936">
        <v>37.239078999999997</v>
      </c>
    </row>
    <row r="12937" spans="3:4" x14ac:dyDescent="0.25">
      <c r="C12937">
        <v>6063.6178124999997</v>
      </c>
      <c r="D12937">
        <v>37.356518000000008</v>
      </c>
    </row>
    <row r="12938" spans="3:4" x14ac:dyDescent="0.25">
      <c r="C12938">
        <v>6064.0862500000003</v>
      </c>
      <c r="D12938">
        <v>37.580627</v>
      </c>
    </row>
    <row r="12939" spans="3:4" x14ac:dyDescent="0.25">
      <c r="C12939">
        <v>6064.5546875</v>
      </c>
      <c r="D12939">
        <v>37.755173000000013</v>
      </c>
    </row>
    <row r="12940" spans="3:4" x14ac:dyDescent="0.25">
      <c r="C12940">
        <v>6065.0231249999997</v>
      </c>
      <c r="D12940">
        <v>37.910148999999997</v>
      </c>
    </row>
    <row r="12941" spans="3:4" x14ac:dyDescent="0.25">
      <c r="C12941">
        <v>6065.4915624999994</v>
      </c>
      <c r="D12941">
        <v>38.133769999999998</v>
      </c>
    </row>
    <row r="12942" spans="3:4" x14ac:dyDescent="0.25">
      <c r="C12942">
        <v>6065.96</v>
      </c>
      <c r="D12942">
        <v>38.383445999999999</v>
      </c>
    </row>
    <row r="12943" spans="3:4" x14ac:dyDescent="0.25">
      <c r="C12943">
        <v>6066.4284374999997</v>
      </c>
      <c r="D12943">
        <v>38.756073000000008</v>
      </c>
    </row>
    <row r="12944" spans="3:4" x14ac:dyDescent="0.25">
      <c r="C12944">
        <v>6066.8968750000004</v>
      </c>
      <c r="D12944">
        <v>38.949486000000007</v>
      </c>
    </row>
    <row r="12945" spans="3:4" x14ac:dyDescent="0.25">
      <c r="C12945">
        <v>6067.3653125000001</v>
      </c>
      <c r="D12945">
        <v>38.916279000000003</v>
      </c>
    </row>
    <row r="12946" spans="3:4" x14ac:dyDescent="0.25">
      <c r="C12946">
        <v>6067.8337499999998</v>
      </c>
      <c r="D12946">
        <v>39.318272000000007</v>
      </c>
    </row>
    <row r="12947" spans="3:4" x14ac:dyDescent="0.25">
      <c r="C12947">
        <v>6068.3021874999995</v>
      </c>
      <c r="D12947">
        <v>39.294056000000005</v>
      </c>
    </row>
    <row r="12948" spans="3:4" x14ac:dyDescent="0.25">
      <c r="C12948">
        <v>6068.7706250000001</v>
      </c>
      <c r="D12948">
        <v>39.581779000000004</v>
      </c>
    </row>
    <row r="12949" spans="3:4" x14ac:dyDescent="0.25">
      <c r="C12949">
        <v>6069.2390624999998</v>
      </c>
      <c r="D12949">
        <v>39.922066000000001</v>
      </c>
    </row>
    <row r="12950" spans="3:4" x14ac:dyDescent="0.25">
      <c r="C12950">
        <v>6069.7075000000004</v>
      </c>
      <c r="D12950">
        <v>40.184582000000006</v>
      </c>
    </row>
    <row r="12951" spans="3:4" x14ac:dyDescent="0.25">
      <c r="C12951">
        <v>6070.1759375000001</v>
      </c>
      <c r="D12951">
        <v>40.365642999999999</v>
      </c>
    </row>
    <row r="12952" spans="3:4" x14ac:dyDescent="0.25">
      <c r="C12952">
        <v>6070.6443749999999</v>
      </c>
      <c r="D12952">
        <v>40.455669</v>
      </c>
    </row>
    <row r="12953" spans="3:4" x14ac:dyDescent="0.25">
      <c r="C12953">
        <v>6071.1128124999996</v>
      </c>
      <c r="D12953">
        <v>40.610354999999998</v>
      </c>
    </row>
    <row r="12954" spans="3:4" x14ac:dyDescent="0.25">
      <c r="C12954">
        <v>6071.5812500000002</v>
      </c>
      <c r="D12954">
        <v>40.906947999999993</v>
      </c>
    </row>
    <row r="12955" spans="3:4" x14ac:dyDescent="0.25">
      <c r="C12955">
        <v>6072.0496874999999</v>
      </c>
      <c r="D12955">
        <v>41.060307000000002</v>
      </c>
    </row>
    <row r="12956" spans="3:4" x14ac:dyDescent="0.25">
      <c r="C12956">
        <v>6072.5181249999996</v>
      </c>
      <c r="D12956">
        <v>41.390063999999995</v>
      </c>
    </row>
    <row r="12957" spans="3:4" x14ac:dyDescent="0.25">
      <c r="C12957">
        <v>6072.9865624999993</v>
      </c>
      <c r="D12957">
        <v>41.595570000000002</v>
      </c>
    </row>
    <row r="12958" spans="3:4" x14ac:dyDescent="0.25">
      <c r="C12958">
        <v>6073.4549999999999</v>
      </c>
      <c r="D12958">
        <v>41.71480600000001</v>
      </c>
    </row>
    <row r="12959" spans="3:4" x14ac:dyDescent="0.25">
      <c r="C12959">
        <v>6073.9234374999996</v>
      </c>
      <c r="D12959">
        <v>42.063136999999998</v>
      </c>
    </row>
    <row r="12960" spans="3:4" x14ac:dyDescent="0.25">
      <c r="C12960">
        <v>6074.3918750000003</v>
      </c>
      <c r="D12960">
        <v>42.242012000000003</v>
      </c>
    </row>
    <row r="12961" spans="3:4" x14ac:dyDescent="0.25">
      <c r="C12961">
        <v>6074.8603125</v>
      </c>
      <c r="D12961">
        <v>42.267489999999995</v>
      </c>
    </row>
    <row r="12962" spans="3:4" x14ac:dyDescent="0.25">
      <c r="C12962">
        <v>6075.3287499999997</v>
      </c>
      <c r="D12962">
        <v>42.582188000000009</v>
      </c>
    </row>
    <row r="12963" spans="3:4" x14ac:dyDescent="0.25">
      <c r="C12963">
        <v>6075.7971874999994</v>
      </c>
      <c r="D12963">
        <v>42.774670000000008</v>
      </c>
    </row>
    <row r="12964" spans="3:4" x14ac:dyDescent="0.25">
      <c r="C12964">
        <v>6076.265625</v>
      </c>
      <c r="D12964">
        <v>43.036960999999998</v>
      </c>
    </row>
    <row r="12965" spans="3:4" x14ac:dyDescent="0.25">
      <c r="C12965">
        <v>6076.7340624999997</v>
      </c>
      <c r="D12965">
        <v>43.139969000000001</v>
      </c>
    </row>
    <row r="12966" spans="3:4" x14ac:dyDescent="0.25">
      <c r="C12966">
        <v>6077.2025000000003</v>
      </c>
      <c r="D12966">
        <v>43.420624000000004</v>
      </c>
    </row>
    <row r="12967" spans="3:4" x14ac:dyDescent="0.25">
      <c r="C12967">
        <v>6077.6709375</v>
      </c>
      <c r="D12967">
        <v>43.563141000000002</v>
      </c>
    </row>
    <row r="12968" spans="3:4" x14ac:dyDescent="0.25">
      <c r="C12968">
        <v>6078.1393749999997</v>
      </c>
      <c r="D12968">
        <v>43.940719999999999</v>
      </c>
    </row>
    <row r="12969" spans="3:4" x14ac:dyDescent="0.25">
      <c r="C12969">
        <v>6078.6078124999995</v>
      </c>
      <c r="D12969">
        <v>43.974769999999999</v>
      </c>
    </row>
    <row r="12970" spans="3:4" x14ac:dyDescent="0.25">
      <c r="C12970">
        <v>6079.0762500000001</v>
      </c>
      <c r="D12970">
        <v>44.264713</v>
      </c>
    </row>
    <row r="12971" spans="3:4" x14ac:dyDescent="0.25">
      <c r="C12971">
        <v>6079.5446874999998</v>
      </c>
      <c r="D12971">
        <v>44.495154999999997</v>
      </c>
    </row>
    <row r="12972" spans="3:4" x14ac:dyDescent="0.25">
      <c r="C12972">
        <v>6080.0131250000004</v>
      </c>
      <c r="D12972">
        <v>44.614711999999997</v>
      </c>
    </row>
    <row r="12973" spans="3:4" x14ac:dyDescent="0.25">
      <c r="C12973">
        <v>6080.4815625000001</v>
      </c>
      <c r="D12973">
        <v>44.950871000000006</v>
      </c>
    </row>
    <row r="12974" spans="3:4" x14ac:dyDescent="0.25">
      <c r="C12974">
        <v>6080.95</v>
      </c>
      <c r="D12974">
        <v>45.166221999999998</v>
      </c>
    </row>
    <row r="12975" spans="3:4" x14ac:dyDescent="0.25">
      <c r="C12975">
        <v>6081.4184374999995</v>
      </c>
      <c r="D12975">
        <v>45.25672500000001</v>
      </c>
    </row>
    <row r="12976" spans="3:4" x14ac:dyDescent="0.25">
      <c r="C12976">
        <v>6081.8868750000001</v>
      </c>
      <c r="D12976">
        <v>45.494450000000008</v>
      </c>
    </row>
    <row r="12977" spans="3:4" x14ac:dyDescent="0.25">
      <c r="C12977">
        <v>6082.3553124999999</v>
      </c>
      <c r="D12977">
        <v>45.784720999999998</v>
      </c>
    </row>
    <row r="12978" spans="3:4" x14ac:dyDescent="0.25">
      <c r="C12978">
        <v>6082.8237499999996</v>
      </c>
      <c r="D12978">
        <v>46.241371000000008</v>
      </c>
    </row>
    <row r="12979" spans="3:4" x14ac:dyDescent="0.25">
      <c r="C12979">
        <v>6083.2921874999993</v>
      </c>
      <c r="D12979">
        <v>46.301308000000006</v>
      </c>
    </row>
    <row r="12980" spans="3:4" x14ac:dyDescent="0.25">
      <c r="C12980">
        <v>6083.7606249999999</v>
      </c>
      <c r="D12980">
        <v>46.519753000000009</v>
      </c>
    </row>
    <row r="12981" spans="3:4" x14ac:dyDescent="0.25">
      <c r="C12981">
        <v>6084.2290624999996</v>
      </c>
      <c r="D12981">
        <v>46.725536000000005</v>
      </c>
    </row>
    <row r="12982" spans="3:4" x14ac:dyDescent="0.25">
      <c r="C12982">
        <v>6084.6975000000002</v>
      </c>
      <c r="D12982">
        <v>46.942290999999997</v>
      </c>
    </row>
    <row r="12983" spans="3:4" x14ac:dyDescent="0.25">
      <c r="C12983">
        <v>6085.1659374999999</v>
      </c>
      <c r="D12983">
        <v>47.178561999999992</v>
      </c>
    </row>
    <row r="12984" spans="3:4" x14ac:dyDescent="0.25">
      <c r="C12984">
        <v>6085.6343749999996</v>
      </c>
      <c r="D12984">
        <v>47.238017999999997</v>
      </c>
    </row>
    <row r="12985" spans="3:4" x14ac:dyDescent="0.25">
      <c r="C12985">
        <v>6086.1028124999993</v>
      </c>
      <c r="D12985">
        <v>47.702549000000012</v>
      </c>
    </row>
    <row r="12986" spans="3:4" x14ac:dyDescent="0.25">
      <c r="C12986">
        <v>6086.57125</v>
      </c>
      <c r="D12986">
        <v>47.756393000000003</v>
      </c>
    </row>
    <row r="12987" spans="3:4" x14ac:dyDescent="0.25">
      <c r="C12987">
        <v>6087.0396874999997</v>
      </c>
      <c r="D12987">
        <v>47.987465000000007</v>
      </c>
    </row>
    <row r="12988" spans="3:4" x14ac:dyDescent="0.25">
      <c r="C12988">
        <v>6087.5081250000003</v>
      </c>
      <c r="D12988">
        <v>48.234614999999998</v>
      </c>
    </row>
    <row r="12989" spans="3:4" x14ac:dyDescent="0.25">
      <c r="C12989">
        <v>6087.9765625</v>
      </c>
      <c r="D12989">
        <v>48.517741999999998</v>
      </c>
    </row>
    <row r="12990" spans="3:4" x14ac:dyDescent="0.25">
      <c r="C12990">
        <v>6088.4449999999997</v>
      </c>
      <c r="D12990">
        <v>48.789375000000014</v>
      </c>
    </row>
    <row r="12991" spans="3:4" x14ac:dyDescent="0.25">
      <c r="C12991">
        <v>6088.9134374999994</v>
      </c>
      <c r="D12991">
        <v>48.747677000000003</v>
      </c>
    </row>
    <row r="12992" spans="3:4" x14ac:dyDescent="0.25">
      <c r="C12992">
        <v>6089.381875</v>
      </c>
      <c r="D12992">
        <v>49.136391000000003</v>
      </c>
    </row>
    <row r="12993" spans="3:4" x14ac:dyDescent="0.25">
      <c r="C12993">
        <v>6089.8503124999997</v>
      </c>
      <c r="D12993">
        <v>49.400539000000009</v>
      </c>
    </row>
    <row r="12994" spans="3:4" x14ac:dyDescent="0.25">
      <c r="C12994">
        <v>6090.3187500000004</v>
      </c>
      <c r="D12994">
        <v>49.646687</v>
      </c>
    </row>
    <row r="12995" spans="3:4" x14ac:dyDescent="0.25">
      <c r="C12995">
        <v>6090.7871875000001</v>
      </c>
      <c r="D12995">
        <v>49.843623999999998</v>
      </c>
    </row>
    <row r="12996" spans="3:4" x14ac:dyDescent="0.25">
      <c r="C12996">
        <v>6091.2556249999998</v>
      </c>
      <c r="D12996">
        <v>50.134856999999997</v>
      </c>
    </row>
    <row r="12997" spans="3:4" x14ac:dyDescent="0.25">
      <c r="C12997">
        <v>6091.7240624999995</v>
      </c>
      <c r="D12997">
        <v>50.505279999999999</v>
      </c>
    </row>
    <row r="12998" spans="3:4" x14ac:dyDescent="0.25">
      <c r="C12998">
        <v>6092.1925000000001</v>
      </c>
      <c r="D12998">
        <v>50.603977000000008</v>
      </c>
    </row>
    <row r="12999" spans="3:4" x14ac:dyDescent="0.25">
      <c r="C12999">
        <v>6092.6609374999998</v>
      </c>
      <c r="D12999">
        <v>50.903751</v>
      </c>
    </row>
    <row r="13000" spans="3:4" x14ac:dyDescent="0.25">
      <c r="C13000">
        <v>6093.1293750000004</v>
      </c>
      <c r="D13000">
        <v>51.101241999999999</v>
      </c>
    </row>
    <row r="13001" spans="3:4" x14ac:dyDescent="0.25">
      <c r="C13001">
        <v>6093.5978125000001</v>
      </c>
      <c r="D13001">
        <v>51.477069999999998</v>
      </c>
    </row>
    <row r="13002" spans="3:4" x14ac:dyDescent="0.25">
      <c r="C13002">
        <v>6094.0662499999999</v>
      </c>
      <c r="D13002">
        <v>51.559382999999997</v>
      </c>
    </row>
    <row r="13003" spans="3:4" x14ac:dyDescent="0.25">
      <c r="C13003">
        <v>6094.5346874999996</v>
      </c>
      <c r="D13003">
        <v>51.722999999999999</v>
      </c>
    </row>
    <row r="13004" spans="3:4" x14ac:dyDescent="0.25">
      <c r="C13004">
        <v>6095.0031250000002</v>
      </c>
      <c r="D13004">
        <v>52.01885200000001</v>
      </c>
    </row>
    <row r="13005" spans="3:4" x14ac:dyDescent="0.25">
      <c r="C13005">
        <v>6095.4715624999999</v>
      </c>
      <c r="D13005">
        <v>52.201717000000002</v>
      </c>
    </row>
    <row r="13006" spans="3:4" x14ac:dyDescent="0.25">
      <c r="C13006">
        <v>6095.94</v>
      </c>
      <c r="D13006">
        <v>52.792667000000009</v>
      </c>
    </row>
    <row r="13007" spans="3:4" x14ac:dyDescent="0.25">
      <c r="C13007">
        <v>6096.4084374999993</v>
      </c>
      <c r="D13007">
        <v>52.787234999999995</v>
      </c>
    </row>
    <row r="13008" spans="3:4" x14ac:dyDescent="0.25">
      <c r="C13008">
        <v>6096.8768749999999</v>
      </c>
      <c r="D13008">
        <v>52.966473000000015</v>
      </c>
    </row>
    <row r="13009" spans="3:4" x14ac:dyDescent="0.25">
      <c r="C13009">
        <v>6097.3453124999996</v>
      </c>
      <c r="D13009">
        <v>53.337882999999998</v>
      </c>
    </row>
    <row r="13010" spans="3:4" x14ac:dyDescent="0.25">
      <c r="C13010">
        <v>6097.8137500000003</v>
      </c>
      <c r="D13010">
        <v>53.593719</v>
      </c>
    </row>
    <row r="13011" spans="3:4" x14ac:dyDescent="0.25">
      <c r="C13011">
        <v>6098.2821875</v>
      </c>
      <c r="D13011">
        <v>53.555861999999998</v>
      </c>
    </row>
    <row r="13012" spans="3:4" x14ac:dyDescent="0.25">
      <c r="C13012">
        <v>6098.7506249999997</v>
      </c>
      <c r="D13012">
        <v>53.899857000000004</v>
      </c>
    </row>
    <row r="13013" spans="3:4" x14ac:dyDescent="0.25">
      <c r="C13013">
        <v>6099.2190624999994</v>
      </c>
      <c r="D13013">
        <v>54.173222000000003</v>
      </c>
    </row>
    <row r="13014" spans="3:4" x14ac:dyDescent="0.25">
      <c r="C13014">
        <v>6099.6875</v>
      </c>
      <c r="D13014">
        <v>54.473765999999998</v>
      </c>
    </row>
    <row r="13015" spans="3:4" x14ac:dyDescent="0.25">
      <c r="C13015">
        <v>6100.1559374999997</v>
      </c>
      <c r="D13015">
        <v>54.626591000000005</v>
      </c>
    </row>
    <row r="13016" spans="3:4" x14ac:dyDescent="0.25">
      <c r="C13016">
        <v>6100.6243750000003</v>
      </c>
      <c r="D13016">
        <v>54.987041000000005</v>
      </c>
    </row>
    <row r="13017" spans="3:4" x14ac:dyDescent="0.25">
      <c r="C13017">
        <v>6101.0928125</v>
      </c>
      <c r="D13017">
        <v>55.121899000000006</v>
      </c>
    </row>
    <row r="13018" spans="3:4" x14ac:dyDescent="0.25">
      <c r="C13018">
        <v>6101.5612499999997</v>
      </c>
      <c r="D13018">
        <v>55.262894000000003</v>
      </c>
    </row>
    <row r="13019" spans="3:4" x14ac:dyDescent="0.25">
      <c r="C13019">
        <v>6102.0296874999995</v>
      </c>
      <c r="D13019">
        <v>55.722263000000005</v>
      </c>
    </row>
    <row r="13020" spans="3:4" x14ac:dyDescent="0.25">
      <c r="C13020">
        <v>6102.4981250000001</v>
      </c>
      <c r="D13020">
        <v>55.911839000000008</v>
      </c>
    </row>
    <row r="13021" spans="3:4" x14ac:dyDescent="0.25">
      <c r="C13021">
        <v>6102.9665624999998</v>
      </c>
      <c r="D13021">
        <v>56.141254000000004</v>
      </c>
    </row>
    <row r="13022" spans="3:4" x14ac:dyDescent="0.25">
      <c r="C13022">
        <v>6103.4350000000004</v>
      </c>
      <c r="D13022">
        <v>56.409542000000009</v>
      </c>
    </row>
    <row r="13023" spans="3:4" x14ac:dyDescent="0.25">
      <c r="C13023">
        <v>6103.9034375000001</v>
      </c>
      <c r="D13023">
        <v>56.605057000000009</v>
      </c>
    </row>
    <row r="13024" spans="3:4" x14ac:dyDescent="0.25">
      <c r="C13024">
        <v>6104.3718749999998</v>
      </c>
      <c r="D13024">
        <v>56.852356000000007</v>
      </c>
    </row>
    <row r="13025" spans="3:4" x14ac:dyDescent="0.25">
      <c r="C13025">
        <v>6104.8403124999995</v>
      </c>
      <c r="D13025">
        <v>57.30555300000001</v>
      </c>
    </row>
    <row r="13026" spans="3:4" x14ac:dyDescent="0.25">
      <c r="C13026">
        <v>6105.3087500000001</v>
      </c>
      <c r="D13026">
        <v>57.464703</v>
      </c>
    </row>
    <row r="13027" spans="3:4" x14ac:dyDescent="0.25">
      <c r="C13027">
        <v>6105.7771874999999</v>
      </c>
      <c r="D13027">
        <v>57.656010000000002</v>
      </c>
    </row>
    <row r="13028" spans="3:4" x14ac:dyDescent="0.25">
      <c r="C13028">
        <v>6106.2456249999996</v>
      </c>
      <c r="D13028">
        <v>57.94249700000001</v>
      </c>
    </row>
    <row r="13029" spans="3:4" x14ac:dyDescent="0.25">
      <c r="C13029">
        <v>6106.7140624999993</v>
      </c>
      <c r="D13029">
        <v>58.19304300000001</v>
      </c>
    </row>
    <row r="13030" spans="3:4" x14ac:dyDescent="0.25">
      <c r="C13030">
        <v>6107.1824999999999</v>
      </c>
      <c r="D13030">
        <v>58.401711000000006</v>
      </c>
    </row>
    <row r="13031" spans="3:4" x14ac:dyDescent="0.25">
      <c r="C13031">
        <v>6107.6509374999996</v>
      </c>
      <c r="D13031">
        <v>58.774700000000003</v>
      </c>
    </row>
    <row r="13032" spans="3:4" x14ac:dyDescent="0.25">
      <c r="C13032">
        <v>6108.1193750000002</v>
      </c>
      <c r="D13032">
        <v>59.117782999999996</v>
      </c>
    </row>
    <row r="13033" spans="3:4" x14ac:dyDescent="0.25">
      <c r="C13033">
        <v>6108.5878124999999</v>
      </c>
      <c r="D13033">
        <v>59.223545000000009</v>
      </c>
    </row>
    <row r="13034" spans="3:4" x14ac:dyDescent="0.25">
      <c r="C13034">
        <v>6109.0562499999996</v>
      </c>
      <c r="D13034">
        <v>59.444865999999998</v>
      </c>
    </row>
    <row r="13035" spans="3:4" x14ac:dyDescent="0.25">
      <c r="C13035">
        <v>6109.5246874999993</v>
      </c>
      <c r="D13035">
        <v>59.870884000000004</v>
      </c>
    </row>
    <row r="13036" spans="3:4" x14ac:dyDescent="0.25">
      <c r="C13036">
        <v>6109.993125</v>
      </c>
      <c r="D13036">
        <v>60.069328000000006</v>
      </c>
    </row>
    <row r="13037" spans="3:4" x14ac:dyDescent="0.25">
      <c r="C13037">
        <v>6110.4615624999997</v>
      </c>
      <c r="D13037">
        <v>60.548843000000012</v>
      </c>
    </row>
    <row r="13038" spans="3:4" x14ac:dyDescent="0.25">
      <c r="C13038">
        <v>6110.93</v>
      </c>
      <c r="D13038">
        <v>60.626995000000015</v>
      </c>
    </row>
    <row r="13039" spans="3:4" x14ac:dyDescent="0.25">
      <c r="C13039">
        <v>6111.3984375</v>
      </c>
      <c r="D13039">
        <v>60.815262000000004</v>
      </c>
    </row>
    <row r="13040" spans="3:4" x14ac:dyDescent="0.25">
      <c r="C13040">
        <v>6111.8668749999997</v>
      </c>
      <c r="D13040">
        <v>61.100891000000004</v>
      </c>
    </row>
    <row r="13041" spans="3:4" x14ac:dyDescent="0.25">
      <c r="C13041">
        <v>6112.3353124999994</v>
      </c>
      <c r="D13041">
        <v>61.424877000000009</v>
      </c>
    </row>
    <row r="13042" spans="3:4" x14ac:dyDescent="0.25">
      <c r="C13042">
        <v>6112.80375</v>
      </c>
      <c r="D13042">
        <v>61.64392500000001</v>
      </c>
    </row>
    <row r="13043" spans="3:4" x14ac:dyDescent="0.25">
      <c r="C13043">
        <v>6113.2721874999997</v>
      </c>
      <c r="D13043">
        <v>62.08286300000001</v>
      </c>
    </row>
    <row r="13044" spans="3:4" x14ac:dyDescent="0.25">
      <c r="C13044">
        <v>6113.7406250000004</v>
      </c>
      <c r="D13044">
        <v>62.250004000000004</v>
      </c>
    </row>
    <row r="13045" spans="3:4" x14ac:dyDescent="0.25">
      <c r="C13045">
        <v>6114.2090625000001</v>
      </c>
      <c r="D13045">
        <v>62.663119999999999</v>
      </c>
    </row>
    <row r="13046" spans="3:4" x14ac:dyDescent="0.25">
      <c r="C13046">
        <v>6114.6774999999998</v>
      </c>
      <c r="D13046">
        <v>63.019123</v>
      </c>
    </row>
    <row r="13047" spans="3:4" x14ac:dyDescent="0.25">
      <c r="C13047">
        <v>6115.1459374999995</v>
      </c>
      <c r="D13047">
        <v>62.964470000000013</v>
      </c>
    </row>
    <row r="13048" spans="3:4" x14ac:dyDescent="0.25">
      <c r="C13048">
        <v>6115.6143750000001</v>
      </c>
      <c r="D13048">
        <v>63.381968999999998</v>
      </c>
    </row>
    <row r="13049" spans="3:4" x14ac:dyDescent="0.25">
      <c r="C13049">
        <v>6116.0828124999998</v>
      </c>
      <c r="D13049">
        <v>63.735897000000008</v>
      </c>
    </row>
    <row r="13050" spans="3:4" x14ac:dyDescent="0.25">
      <c r="C13050">
        <v>6116.5512500000004</v>
      </c>
      <c r="D13050">
        <v>64.109168999999994</v>
      </c>
    </row>
    <row r="13051" spans="3:4" x14ac:dyDescent="0.25">
      <c r="C13051">
        <v>6117.0196875000001</v>
      </c>
      <c r="D13051">
        <v>64.357772999999995</v>
      </c>
    </row>
    <row r="13052" spans="3:4" x14ac:dyDescent="0.25">
      <c r="C13052">
        <v>6117.4881249999999</v>
      </c>
      <c r="D13052">
        <v>64.585999000000001</v>
      </c>
    </row>
    <row r="13053" spans="3:4" x14ac:dyDescent="0.25">
      <c r="C13053">
        <v>6117.9565624999996</v>
      </c>
      <c r="D13053">
        <v>64.938727999999998</v>
      </c>
    </row>
    <row r="13054" spans="3:4" x14ac:dyDescent="0.25">
      <c r="C13054">
        <v>6118.4250000000002</v>
      </c>
      <c r="D13054">
        <v>64.866669000000002</v>
      </c>
    </row>
    <row r="13055" spans="3:4" x14ac:dyDescent="0.25">
      <c r="C13055">
        <v>6118.8934374999999</v>
      </c>
      <c r="D13055">
        <v>65.306220999999994</v>
      </c>
    </row>
    <row r="13056" spans="3:4" x14ac:dyDescent="0.25">
      <c r="C13056">
        <v>6119.3618749999996</v>
      </c>
      <c r="D13056">
        <v>65.802391000000014</v>
      </c>
    </row>
    <row r="13057" spans="3:4" x14ac:dyDescent="0.25">
      <c r="C13057">
        <v>6119.8303124999993</v>
      </c>
      <c r="D13057">
        <v>65.962303000000006</v>
      </c>
    </row>
    <row r="13058" spans="3:4" x14ac:dyDescent="0.25">
      <c r="C13058">
        <v>6120.2987499999999</v>
      </c>
      <c r="D13058">
        <v>66.237137000000004</v>
      </c>
    </row>
    <row r="13059" spans="3:4" x14ac:dyDescent="0.25">
      <c r="C13059">
        <v>6120.7671874999996</v>
      </c>
      <c r="D13059">
        <v>66.629386999999994</v>
      </c>
    </row>
    <row r="13060" spans="3:4" x14ac:dyDescent="0.25">
      <c r="C13060">
        <v>6121.2356250000003</v>
      </c>
      <c r="D13060">
        <v>66.753693000000013</v>
      </c>
    </row>
    <row r="13061" spans="3:4" x14ac:dyDescent="0.25">
      <c r="C13061">
        <v>6121.7040625</v>
      </c>
      <c r="D13061">
        <v>67.196242999999996</v>
      </c>
    </row>
    <row r="13062" spans="3:4" x14ac:dyDescent="0.25">
      <c r="C13062">
        <v>6122.1724999999997</v>
      </c>
      <c r="D13062">
        <v>67.377480000000006</v>
      </c>
    </row>
    <row r="13063" spans="3:4" x14ac:dyDescent="0.25">
      <c r="C13063">
        <v>6122.6409374999994</v>
      </c>
      <c r="D13063">
        <v>67.686072999999993</v>
      </c>
    </row>
    <row r="13064" spans="3:4" x14ac:dyDescent="0.25">
      <c r="C13064">
        <v>6123.109375</v>
      </c>
      <c r="D13064">
        <v>68.100555000000014</v>
      </c>
    </row>
    <row r="13065" spans="3:4" x14ac:dyDescent="0.25">
      <c r="C13065">
        <v>6123.5778124999997</v>
      </c>
      <c r="D13065">
        <v>68.445374000000015</v>
      </c>
    </row>
    <row r="13066" spans="3:4" x14ac:dyDescent="0.25">
      <c r="C13066">
        <v>6124.0462500000003</v>
      </c>
      <c r="D13066">
        <v>68.675658999999996</v>
      </c>
    </row>
    <row r="13067" spans="3:4" x14ac:dyDescent="0.25">
      <c r="C13067">
        <v>6124.5146875</v>
      </c>
      <c r="D13067">
        <v>68.853683000000004</v>
      </c>
    </row>
    <row r="13068" spans="3:4" x14ac:dyDescent="0.25">
      <c r="C13068">
        <v>6124.9831249999997</v>
      </c>
      <c r="D13068">
        <v>69.255127000000002</v>
      </c>
    </row>
    <row r="13069" spans="3:4" x14ac:dyDescent="0.25">
      <c r="C13069">
        <v>6125.4515624999995</v>
      </c>
      <c r="D13069">
        <v>69.472237000000007</v>
      </c>
    </row>
    <row r="13070" spans="3:4" x14ac:dyDescent="0.25">
      <c r="C13070">
        <v>6125.92</v>
      </c>
      <c r="D13070">
        <v>69.833145000000002</v>
      </c>
    </row>
    <row r="13071" spans="3:4" x14ac:dyDescent="0.25">
      <c r="C13071">
        <v>6126.3884374999998</v>
      </c>
      <c r="D13071">
        <v>70.241630999999998</v>
      </c>
    </row>
    <row r="13072" spans="3:4" x14ac:dyDescent="0.25">
      <c r="C13072">
        <v>6126.8568750000004</v>
      </c>
      <c r="D13072">
        <v>70.457458000000003</v>
      </c>
    </row>
    <row r="13073" spans="3:4" x14ac:dyDescent="0.25">
      <c r="C13073">
        <v>6127.3253125000001</v>
      </c>
      <c r="D13073">
        <v>70.855498999999995</v>
      </c>
    </row>
    <row r="13074" spans="3:4" x14ac:dyDescent="0.25">
      <c r="C13074">
        <v>6127.7937499999998</v>
      </c>
      <c r="D13074">
        <v>71.066909999999993</v>
      </c>
    </row>
    <row r="13075" spans="3:4" x14ac:dyDescent="0.25">
      <c r="C13075">
        <v>6128.2621874999995</v>
      </c>
      <c r="D13075">
        <v>71.557426000000007</v>
      </c>
    </row>
    <row r="13076" spans="3:4" x14ac:dyDescent="0.25">
      <c r="C13076">
        <v>6128.7306250000001</v>
      </c>
      <c r="D13076">
        <v>71.735405</v>
      </c>
    </row>
    <row r="13077" spans="3:4" x14ac:dyDescent="0.25">
      <c r="C13077">
        <v>6129.1990624999999</v>
      </c>
      <c r="D13077">
        <v>72.094116</v>
      </c>
    </row>
    <row r="13078" spans="3:4" x14ac:dyDescent="0.25">
      <c r="C13078">
        <v>6129.6674999999996</v>
      </c>
      <c r="D13078">
        <v>72.433082999999996</v>
      </c>
    </row>
    <row r="13079" spans="3:4" x14ac:dyDescent="0.25">
      <c r="C13079">
        <v>6130.1359374999993</v>
      </c>
      <c r="D13079">
        <v>72.658164999999997</v>
      </c>
    </row>
    <row r="13080" spans="3:4" x14ac:dyDescent="0.25">
      <c r="C13080">
        <v>6130.6043749999999</v>
      </c>
      <c r="D13080">
        <v>72.891090000000005</v>
      </c>
    </row>
    <row r="13081" spans="3:4" x14ac:dyDescent="0.25">
      <c r="C13081">
        <v>6131.0728124999996</v>
      </c>
      <c r="D13081">
        <v>73.429291000000006</v>
      </c>
    </row>
    <row r="13082" spans="3:4" x14ac:dyDescent="0.25">
      <c r="C13082">
        <v>6131.5412500000002</v>
      </c>
      <c r="D13082">
        <v>73.500968999999998</v>
      </c>
    </row>
    <row r="13083" spans="3:4" x14ac:dyDescent="0.25">
      <c r="C13083">
        <v>6132.0096874999999</v>
      </c>
      <c r="D13083">
        <v>74.013519000000002</v>
      </c>
    </row>
    <row r="13084" spans="3:4" x14ac:dyDescent="0.25">
      <c r="C13084">
        <v>6132.4781249999996</v>
      </c>
      <c r="D13084">
        <v>74.122421000000003</v>
      </c>
    </row>
    <row r="13085" spans="3:4" x14ac:dyDescent="0.25">
      <c r="C13085">
        <v>6132.9465624999993</v>
      </c>
      <c r="D13085">
        <v>74.542679000000007</v>
      </c>
    </row>
    <row r="13086" spans="3:4" x14ac:dyDescent="0.25">
      <c r="C13086">
        <v>6133.415</v>
      </c>
      <c r="D13086">
        <v>74.924926999999997</v>
      </c>
    </row>
    <row r="13087" spans="3:4" x14ac:dyDescent="0.25">
      <c r="C13087">
        <v>6133.8834374999997</v>
      </c>
      <c r="D13087">
        <v>75.343245999999994</v>
      </c>
    </row>
    <row r="13088" spans="3:4" x14ac:dyDescent="0.25">
      <c r="C13088">
        <v>6134.3518750000003</v>
      </c>
      <c r="D13088">
        <v>75.531525000000016</v>
      </c>
    </row>
    <row r="13089" spans="3:4" x14ac:dyDescent="0.25">
      <c r="C13089">
        <v>6134.8203125</v>
      </c>
      <c r="D13089">
        <v>75.94506800000002</v>
      </c>
    </row>
    <row r="13090" spans="3:4" x14ac:dyDescent="0.25">
      <c r="C13090">
        <v>6135.2887499999997</v>
      </c>
      <c r="D13090">
        <v>76.330275999999998</v>
      </c>
    </row>
    <row r="13091" spans="3:4" x14ac:dyDescent="0.25">
      <c r="C13091">
        <v>6135.7571874999994</v>
      </c>
      <c r="D13091">
        <v>76.694091999999998</v>
      </c>
    </row>
    <row r="13092" spans="3:4" x14ac:dyDescent="0.25">
      <c r="C13092">
        <v>6136.225625</v>
      </c>
      <c r="D13092">
        <v>77.073898</v>
      </c>
    </row>
    <row r="13093" spans="3:4" x14ac:dyDescent="0.25">
      <c r="C13093">
        <v>6136.6940624999997</v>
      </c>
      <c r="D13093">
        <v>77.335319999999996</v>
      </c>
    </row>
    <row r="13094" spans="3:4" x14ac:dyDescent="0.25">
      <c r="C13094">
        <v>6137.1625000000004</v>
      </c>
      <c r="D13094">
        <v>77.647705000000002</v>
      </c>
    </row>
    <row r="13095" spans="3:4" x14ac:dyDescent="0.25">
      <c r="C13095">
        <v>6137.6309375000001</v>
      </c>
      <c r="D13095">
        <v>77.799400000000006</v>
      </c>
    </row>
    <row r="13096" spans="3:4" x14ac:dyDescent="0.25">
      <c r="C13096">
        <v>6138.0993749999998</v>
      </c>
      <c r="D13096">
        <v>78.116446999999994</v>
      </c>
    </row>
    <row r="13097" spans="3:4" x14ac:dyDescent="0.25">
      <c r="C13097">
        <v>6138.5678124999995</v>
      </c>
      <c r="D13097">
        <v>78.707847999999998</v>
      </c>
    </row>
    <row r="13098" spans="3:4" x14ac:dyDescent="0.25">
      <c r="C13098">
        <v>6139.0362500000001</v>
      </c>
      <c r="D13098">
        <v>78.980644000000012</v>
      </c>
    </row>
    <row r="13099" spans="3:4" x14ac:dyDescent="0.25">
      <c r="C13099">
        <v>6139.5046874999998</v>
      </c>
      <c r="D13099">
        <v>79.32910200000002</v>
      </c>
    </row>
    <row r="13100" spans="3:4" x14ac:dyDescent="0.25">
      <c r="C13100">
        <v>6139.9731250000004</v>
      </c>
      <c r="D13100">
        <v>79.687553000000008</v>
      </c>
    </row>
    <row r="13101" spans="3:4" x14ac:dyDescent="0.25">
      <c r="C13101">
        <v>6140.4415625000001</v>
      </c>
      <c r="D13101">
        <v>80.007239999999996</v>
      </c>
    </row>
    <row r="13102" spans="3:4" x14ac:dyDescent="0.25">
      <c r="C13102">
        <v>6140.91</v>
      </c>
      <c r="D13102">
        <v>80.299500000000009</v>
      </c>
    </row>
    <row r="13103" spans="3:4" x14ac:dyDescent="0.25">
      <c r="C13103">
        <v>6141.3784374999996</v>
      </c>
      <c r="D13103">
        <v>80.702445999999995</v>
      </c>
    </row>
    <row r="13104" spans="3:4" x14ac:dyDescent="0.25">
      <c r="C13104">
        <v>6141.8468750000002</v>
      </c>
      <c r="D13104">
        <v>80.863808000000006</v>
      </c>
    </row>
    <row r="13105" spans="3:4" x14ac:dyDescent="0.25">
      <c r="C13105">
        <v>6142.3153124999999</v>
      </c>
      <c r="D13105">
        <v>81.347403999999997</v>
      </c>
    </row>
    <row r="13106" spans="3:4" x14ac:dyDescent="0.25">
      <c r="C13106">
        <v>6142.7837499999996</v>
      </c>
      <c r="D13106">
        <v>81.591278000000003</v>
      </c>
    </row>
    <row r="13107" spans="3:4" x14ac:dyDescent="0.25">
      <c r="C13107">
        <v>6143.2521874999993</v>
      </c>
      <c r="D13107">
        <v>81.83408399999999</v>
      </c>
    </row>
    <row r="13108" spans="3:4" x14ac:dyDescent="0.25">
      <c r="C13108">
        <v>6143.7206249999999</v>
      </c>
      <c r="D13108">
        <v>82.410332000000011</v>
      </c>
    </row>
    <row r="13109" spans="3:4" x14ac:dyDescent="0.25">
      <c r="C13109">
        <v>6144.1890624999996</v>
      </c>
      <c r="D13109">
        <v>82.591399999999993</v>
      </c>
    </row>
    <row r="13110" spans="3:4" x14ac:dyDescent="0.25">
      <c r="C13110">
        <v>6144.6575000000003</v>
      </c>
      <c r="D13110">
        <v>83.048393000000019</v>
      </c>
    </row>
    <row r="13111" spans="3:4" x14ac:dyDescent="0.25">
      <c r="C13111">
        <v>6145.1259375</v>
      </c>
      <c r="D13111">
        <v>83.421706999999998</v>
      </c>
    </row>
    <row r="13112" spans="3:4" x14ac:dyDescent="0.25">
      <c r="C13112">
        <v>6145.5943749999997</v>
      </c>
      <c r="D13112">
        <v>83.745154999999997</v>
      </c>
    </row>
    <row r="13113" spans="3:4" x14ac:dyDescent="0.25">
      <c r="C13113">
        <v>6146.0628124999994</v>
      </c>
      <c r="D13113">
        <v>84.05146000000002</v>
      </c>
    </row>
    <row r="13114" spans="3:4" x14ac:dyDescent="0.25">
      <c r="C13114">
        <v>6146.53125</v>
      </c>
      <c r="D13114">
        <v>84.367896999999999</v>
      </c>
    </row>
    <row r="13115" spans="3:4" x14ac:dyDescent="0.25">
      <c r="C13115">
        <v>6146.9996874999997</v>
      </c>
      <c r="D13115">
        <v>84.79123700000001</v>
      </c>
    </row>
    <row r="13116" spans="3:4" x14ac:dyDescent="0.25">
      <c r="C13116">
        <v>6147.4681250000003</v>
      </c>
      <c r="D13116">
        <v>85.432036999999994</v>
      </c>
    </row>
    <row r="13117" spans="3:4" x14ac:dyDescent="0.25">
      <c r="C13117">
        <v>6147.9365625</v>
      </c>
      <c r="D13117">
        <v>85.374390000000005</v>
      </c>
    </row>
    <row r="13118" spans="3:4" x14ac:dyDescent="0.25">
      <c r="C13118">
        <v>6148.4049999999997</v>
      </c>
      <c r="D13118">
        <v>85.868843000000012</v>
      </c>
    </row>
    <row r="13119" spans="3:4" x14ac:dyDescent="0.25">
      <c r="C13119">
        <v>6148.8734374999995</v>
      </c>
      <c r="D13119">
        <v>86.125275000000002</v>
      </c>
    </row>
    <row r="13120" spans="3:4" x14ac:dyDescent="0.25">
      <c r="C13120">
        <v>6149.3418750000001</v>
      </c>
      <c r="D13120">
        <v>86.468558999999999</v>
      </c>
    </row>
    <row r="13121" spans="3:4" x14ac:dyDescent="0.25">
      <c r="C13121">
        <v>6149.8103124999998</v>
      </c>
      <c r="D13121">
        <v>86.887222000000008</v>
      </c>
    </row>
    <row r="13122" spans="3:4" x14ac:dyDescent="0.25">
      <c r="C13122">
        <v>6150.2787500000004</v>
      </c>
      <c r="D13122">
        <v>87.247992999999994</v>
      </c>
    </row>
    <row r="13123" spans="3:4" x14ac:dyDescent="0.25">
      <c r="C13123">
        <v>6150.7471875000001</v>
      </c>
      <c r="D13123">
        <v>87.658775000000006</v>
      </c>
    </row>
    <row r="13124" spans="3:4" x14ac:dyDescent="0.25">
      <c r="C13124">
        <v>6151.2156249999998</v>
      </c>
      <c r="D13124">
        <v>88.160392999999999</v>
      </c>
    </row>
    <row r="13125" spans="3:4" x14ac:dyDescent="0.25">
      <c r="C13125">
        <v>6151.6840624999995</v>
      </c>
      <c r="D13125">
        <v>88.418976000000015</v>
      </c>
    </row>
    <row r="13126" spans="3:4" x14ac:dyDescent="0.25">
      <c r="C13126">
        <v>6152.1525000000001</v>
      </c>
      <c r="D13126">
        <v>88.629501000000005</v>
      </c>
    </row>
    <row r="13127" spans="3:4" x14ac:dyDescent="0.25">
      <c r="C13127">
        <v>6152.6209374999999</v>
      </c>
      <c r="D13127">
        <v>89.118477000000013</v>
      </c>
    </row>
    <row r="13128" spans="3:4" x14ac:dyDescent="0.25">
      <c r="C13128">
        <v>6153.0893749999996</v>
      </c>
      <c r="D13128">
        <v>89.505309999999994</v>
      </c>
    </row>
    <row r="13129" spans="3:4" x14ac:dyDescent="0.25">
      <c r="C13129">
        <v>6153.5578124999993</v>
      </c>
      <c r="D13129">
        <v>89.997871000000004</v>
      </c>
    </row>
    <row r="13130" spans="3:4" x14ac:dyDescent="0.25">
      <c r="C13130">
        <v>6154.0262499999999</v>
      </c>
      <c r="D13130">
        <v>90.039017000000015</v>
      </c>
    </row>
    <row r="13131" spans="3:4" x14ac:dyDescent="0.25">
      <c r="C13131">
        <v>6154.4946874999996</v>
      </c>
      <c r="D13131">
        <v>90.616530999999995</v>
      </c>
    </row>
    <row r="13132" spans="3:4" x14ac:dyDescent="0.25">
      <c r="C13132">
        <v>6154.9631250000002</v>
      </c>
      <c r="D13132">
        <v>90.781936999999999</v>
      </c>
    </row>
    <row r="13133" spans="3:4" x14ac:dyDescent="0.25">
      <c r="C13133">
        <v>6155.4315624999999</v>
      </c>
      <c r="D13133">
        <v>91.199653999999995</v>
      </c>
    </row>
    <row r="13134" spans="3:4" x14ac:dyDescent="0.25">
      <c r="C13134">
        <v>6155.9</v>
      </c>
      <c r="D13134">
        <v>91.516838000000007</v>
      </c>
    </row>
    <row r="13135" spans="3:4" x14ac:dyDescent="0.25">
      <c r="C13135">
        <v>6156.3684374999993</v>
      </c>
      <c r="D13135">
        <v>92.000762999999992</v>
      </c>
    </row>
    <row r="13136" spans="3:4" x14ac:dyDescent="0.25">
      <c r="C13136">
        <v>6156.836875</v>
      </c>
      <c r="D13136">
        <v>92.302986000000018</v>
      </c>
    </row>
    <row r="13137" spans="3:4" x14ac:dyDescent="0.25">
      <c r="C13137">
        <v>6157.3053124999997</v>
      </c>
      <c r="D13137">
        <v>92.814949000000013</v>
      </c>
    </row>
    <row r="13138" spans="3:4" x14ac:dyDescent="0.25">
      <c r="C13138">
        <v>6157.7737500000003</v>
      </c>
      <c r="D13138">
        <v>93.081092999999996</v>
      </c>
    </row>
    <row r="13139" spans="3:4" x14ac:dyDescent="0.25">
      <c r="C13139">
        <v>6158.2421875</v>
      </c>
      <c r="D13139">
        <v>93.43647</v>
      </c>
    </row>
    <row r="13140" spans="3:4" x14ac:dyDescent="0.25">
      <c r="C13140">
        <v>6158.7106249999997</v>
      </c>
      <c r="D13140">
        <v>93.983054999999993</v>
      </c>
    </row>
    <row r="13141" spans="3:4" x14ac:dyDescent="0.25">
      <c r="C13141">
        <v>6159.1790624999994</v>
      </c>
      <c r="D13141">
        <v>94.065963999999994</v>
      </c>
    </row>
    <row r="13142" spans="3:4" x14ac:dyDescent="0.25">
      <c r="C13142">
        <v>6159.6475</v>
      </c>
      <c r="D13142">
        <v>94.455749999999995</v>
      </c>
    </row>
    <row r="13143" spans="3:4" x14ac:dyDescent="0.25">
      <c r="C13143">
        <v>6160.1159374999997</v>
      </c>
      <c r="D13143">
        <v>94.988136000000011</v>
      </c>
    </row>
    <row r="13144" spans="3:4" x14ac:dyDescent="0.25">
      <c r="C13144">
        <v>6160.5843750000004</v>
      </c>
      <c r="D13144">
        <v>95.284706</v>
      </c>
    </row>
    <row r="13145" spans="3:4" x14ac:dyDescent="0.25">
      <c r="C13145">
        <v>6161.0528125000001</v>
      </c>
      <c r="D13145">
        <v>95.577751000000021</v>
      </c>
    </row>
    <row r="13146" spans="3:4" x14ac:dyDescent="0.25">
      <c r="C13146">
        <v>6161.5212499999998</v>
      </c>
      <c r="D13146">
        <v>96.076447000000016</v>
      </c>
    </row>
    <row r="13147" spans="3:4" x14ac:dyDescent="0.25">
      <c r="C13147">
        <v>6161.9896874999995</v>
      </c>
      <c r="D13147">
        <v>96.334365999999989</v>
      </c>
    </row>
    <row r="13148" spans="3:4" x14ac:dyDescent="0.25">
      <c r="C13148">
        <v>6162.4581250000001</v>
      </c>
      <c r="D13148">
        <v>96.941856000000001</v>
      </c>
    </row>
    <row r="13149" spans="3:4" x14ac:dyDescent="0.25">
      <c r="C13149">
        <v>6162.9265624999998</v>
      </c>
      <c r="D13149">
        <v>97.206207000000006</v>
      </c>
    </row>
    <row r="13150" spans="3:4" x14ac:dyDescent="0.25">
      <c r="C13150">
        <v>6163.3950000000004</v>
      </c>
      <c r="D13150">
        <v>97.510779999999997</v>
      </c>
    </row>
    <row r="13151" spans="3:4" x14ac:dyDescent="0.25">
      <c r="C13151">
        <v>6163.8634375000001</v>
      </c>
      <c r="D13151">
        <v>97.905608999999998</v>
      </c>
    </row>
    <row r="13152" spans="3:4" x14ac:dyDescent="0.25">
      <c r="C13152">
        <v>6164.3318749999999</v>
      </c>
      <c r="D13152">
        <v>98.329978999999994</v>
      </c>
    </row>
    <row r="13153" spans="3:4" x14ac:dyDescent="0.25">
      <c r="C13153">
        <v>6164.8003124999996</v>
      </c>
      <c r="D13153">
        <v>98.767029000000008</v>
      </c>
    </row>
    <row r="13154" spans="3:4" x14ac:dyDescent="0.25">
      <c r="C13154">
        <v>6165.2687500000002</v>
      </c>
      <c r="D13154">
        <v>99.168365000000009</v>
      </c>
    </row>
    <row r="13155" spans="3:4" x14ac:dyDescent="0.25">
      <c r="C13155">
        <v>6165.7371874999999</v>
      </c>
      <c r="D13155">
        <v>99.590248000000003</v>
      </c>
    </row>
    <row r="13156" spans="3:4" x14ac:dyDescent="0.25">
      <c r="C13156">
        <v>6166.2056249999996</v>
      </c>
      <c r="D13156">
        <v>100.07172</v>
      </c>
    </row>
    <row r="13157" spans="3:4" x14ac:dyDescent="0.25">
      <c r="C13157">
        <v>6166.6740624999993</v>
      </c>
      <c r="D13157">
        <v>100.3849</v>
      </c>
    </row>
    <row r="13158" spans="3:4" x14ac:dyDescent="0.25">
      <c r="C13158">
        <v>6167.1424999999999</v>
      </c>
      <c r="D13158">
        <v>100.71613000000001</v>
      </c>
    </row>
    <row r="13159" spans="3:4" x14ac:dyDescent="0.25">
      <c r="C13159">
        <v>6167.6109374999996</v>
      </c>
      <c r="D13159">
        <v>100.95694</v>
      </c>
    </row>
    <row r="13160" spans="3:4" x14ac:dyDescent="0.25">
      <c r="C13160">
        <v>6168.0793750000003</v>
      </c>
      <c r="D13160">
        <v>101.52547000000001</v>
      </c>
    </row>
    <row r="13161" spans="3:4" x14ac:dyDescent="0.25">
      <c r="C13161">
        <v>6168.5478125</v>
      </c>
      <c r="D13161">
        <v>101.65634000000001</v>
      </c>
    </row>
    <row r="13162" spans="3:4" x14ac:dyDescent="0.25">
      <c r="C13162">
        <v>6169.0162499999997</v>
      </c>
      <c r="D13162">
        <v>101.96432</v>
      </c>
    </row>
    <row r="13163" spans="3:4" x14ac:dyDescent="0.25">
      <c r="C13163">
        <v>6169.4846874999994</v>
      </c>
      <c r="D13163">
        <v>102.41242000000001</v>
      </c>
    </row>
    <row r="13164" spans="3:4" x14ac:dyDescent="0.25">
      <c r="C13164">
        <v>6169.953125</v>
      </c>
      <c r="D13164">
        <v>102.94887000000001</v>
      </c>
    </row>
    <row r="13165" spans="3:4" x14ac:dyDescent="0.25">
      <c r="C13165">
        <v>6170.4215624999997</v>
      </c>
      <c r="D13165">
        <v>103.35465000000001</v>
      </c>
    </row>
    <row r="13166" spans="3:4" x14ac:dyDescent="0.25">
      <c r="C13166">
        <v>6170.89</v>
      </c>
      <c r="D13166">
        <v>103.67467000000002</v>
      </c>
    </row>
    <row r="13167" spans="3:4" x14ac:dyDescent="0.25">
      <c r="C13167">
        <v>6171.3584375</v>
      </c>
      <c r="D13167">
        <v>104.07809000000002</v>
      </c>
    </row>
    <row r="13168" spans="3:4" x14ac:dyDescent="0.25">
      <c r="C13168">
        <v>6171.8268749999997</v>
      </c>
      <c r="D13168">
        <v>104.45348000000001</v>
      </c>
    </row>
    <row r="13169" spans="3:4" x14ac:dyDescent="0.25">
      <c r="C13169">
        <v>6172.2953124999995</v>
      </c>
      <c r="D13169">
        <v>104.68147</v>
      </c>
    </row>
    <row r="13170" spans="3:4" x14ac:dyDescent="0.25">
      <c r="C13170">
        <v>6172.7637500000001</v>
      </c>
      <c r="D13170">
        <v>105.27273000000001</v>
      </c>
    </row>
    <row r="13171" spans="3:4" x14ac:dyDescent="0.25">
      <c r="C13171">
        <v>6173.2321874999998</v>
      </c>
      <c r="D13171">
        <v>105.67358000000002</v>
      </c>
    </row>
    <row r="13172" spans="3:4" x14ac:dyDescent="0.25">
      <c r="C13172">
        <v>6173.7006250000004</v>
      </c>
      <c r="D13172">
        <v>106.07921</v>
      </c>
    </row>
    <row r="13173" spans="3:4" x14ac:dyDescent="0.25">
      <c r="C13173">
        <v>6174.1690625000001</v>
      </c>
      <c r="D13173">
        <v>106.5574</v>
      </c>
    </row>
    <row r="13174" spans="3:4" x14ac:dyDescent="0.25">
      <c r="C13174">
        <v>6174.6374999999998</v>
      </c>
      <c r="D13174">
        <v>106.81013</v>
      </c>
    </row>
    <row r="13175" spans="3:4" x14ac:dyDescent="0.25">
      <c r="C13175">
        <v>6175.1059374999995</v>
      </c>
      <c r="D13175">
        <v>107.11221</v>
      </c>
    </row>
    <row r="13176" spans="3:4" x14ac:dyDescent="0.25">
      <c r="C13176">
        <v>6175.5743750000001</v>
      </c>
      <c r="D13176">
        <v>107.45565999999999</v>
      </c>
    </row>
    <row r="13177" spans="3:4" x14ac:dyDescent="0.25">
      <c r="C13177">
        <v>6176.0428124999999</v>
      </c>
      <c r="D13177">
        <v>108.16070999999999</v>
      </c>
    </row>
    <row r="13178" spans="3:4" x14ac:dyDescent="0.25">
      <c r="C13178">
        <v>6176.5112499999996</v>
      </c>
      <c r="D13178">
        <v>108.41815000000001</v>
      </c>
    </row>
    <row r="13179" spans="3:4" x14ac:dyDescent="0.25">
      <c r="C13179">
        <v>6176.9796874999993</v>
      </c>
      <c r="D13179">
        <v>108.73859000000002</v>
      </c>
    </row>
    <row r="13180" spans="3:4" x14ac:dyDescent="0.25">
      <c r="C13180">
        <v>6177.4481249999999</v>
      </c>
      <c r="D13180">
        <v>109.27145</v>
      </c>
    </row>
    <row r="13181" spans="3:4" x14ac:dyDescent="0.25">
      <c r="C13181">
        <v>6177.9165624999996</v>
      </c>
      <c r="D13181">
        <v>109.64637999999999</v>
      </c>
    </row>
    <row r="13182" spans="3:4" x14ac:dyDescent="0.25">
      <c r="C13182">
        <v>6178.3850000000002</v>
      </c>
      <c r="D13182">
        <v>109.79550000000002</v>
      </c>
    </row>
    <row r="13183" spans="3:4" x14ac:dyDescent="0.25">
      <c r="C13183">
        <v>6178.8534374999999</v>
      </c>
      <c r="D13183">
        <v>110.40261000000001</v>
      </c>
    </row>
    <row r="13184" spans="3:4" x14ac:dyDescent="0.25">
      <c r="C13184">
        <v>6179.3218749999996</v>
      </c>
      <c r="D13184">
        <v>110.87296000000001</v>
      </c>
    </row>
    <row r="13185" spans="3:4" x14ac:dyDescent="0.25">
      <c r="C13185">
        <v>6179.7903124999993</v>
      </c>
      <c r="D13185">
        <v>111.08763999999999</v>
      </c>
    </row>
    <row r="13186" spans="3:4" x14ac:dyDescent="0.25">
      <c r="C13186">
        <v>6180.25875</v>
      </c>
      <c r="D13186">
        <v>111.64803000000002</v>
      </c>
    </row>
    <row r="13187" spans="3:4" x14ac:dyDescent="0.25">
      <c r="C13187">
        <v>6180.7271874999997</v>
      </c>
      <c r="D13187">
        <v>111.95474</v>
      </c>
    </row>
    <row r="13188" spans="3:4" x14ac:dyDescent="0.25">
      <c r="C13188">
        <v>6181.1956250000003</v>
      </c>
      <c r="D13188">
        <v>112.36869</v>
      </c>
    </row>
    <row r="13189" spans="3:4" x14ac:dyDescent="0.25">
      <c r="C13189">
        <v>6181.6640625</v>
      </c>
      <c r="D13189">
        <v>112.7077</v>
      </c>
    </row>
    <row r="13190" spans="3:4" x14ac:dyDescent="0.25">
      <c r="C13190">
        <v>6182.1324999999997</v>
      </c>
      <c r="D13190">
        <v>113.01136000000001</v>
      </c>
    </row>
    <row r="13191" spans="3:4" x14ac:dyDescent="0.25">
      <c r="C13191">
        <v>6182.6009374999994</v>
      </c>
      <c r="D13191">
        <v>113.30927000000001</v>
      </c>
    </row>
    <row r="13192" spans="3:4" x14ac:dyDescent="0.25">
      <c r="C13192">
        <v>6183.069375</v>
      </c>
      <c r="D13192">
        <v>113.85419000000002</v>
      </c>
    </row>
    <row r="13193" spans="3:4" x14ac:dyDescent="0.25">
      <c r="C13193">
        <v>6183.5378124999997</v>
      </c>
      <c r="D13193">
        <v>114.56261000000002</v>
      </c>
    </row>
    <row r="13194" spans="3:4" x14ac:dyDescent="0.25">
      <c r="C13194">
        <v>6184.0062500000004</v>
      </c>
      <c r="D13194">
        <v>114.68131000000001</v>
      </c>
    </row>
    <row r="13195" spans="3:4" x14ac:dyDescent="0.25">
      <c r="C13195">
        <v>6184.4746875000001</v>
      </c>
      <c r="D13195">
        <v>115.28685</v>
      </c>
    </row>
    <row r="13196" spans="3:4" x14ac:dyDescent="0.25">
      <c r="C13196">
        <v>6184.9431249999998</v>
      </c>
      <c r="D13196">
        <v>115.63290000000001</v>
      </c>
    </row>
    <row r="13197" spans="3:4" x14ac:dyDescent="0.25">
      <c r="C13197">
        <v>6185.4115624999995</v>
      </c>
      <c r="D13197">
        <v>115.95557000000001</v>
      </c>
    </row>
    <row r="13198" spans="3:4" x14ac:dyDescent="0.25">
      <c r="C13198">
        <v>6185.88</v>
      </c>
      <c r="D13198">
        <v>116.34290000000001</v>
      </c>
    </row>
    <row r="13199" spans="3:4" x14ac:dyDescent="0.25">
      <c r="C13199">
        <v>6186.3484374999998</v>
      </c>
      <c r="D13199">
        <v>116.77655000000003</v>
      </c>
    </row>
    <row r="13200" spans="3:4" x14ac:dyDescent="0.25">
      <c r="C13200">
        <v>6186.8168750000004</v>
      </c>
      <c r="D13200">
        <v>117.17747000000001</v>
      </c>
    </row>
    <row r="13201" spans="3:4" x14ac:dyDescent="0.25">
      <c r="C13201">
        <v>6187.2853125000001</v>
      </c>
      <c r="D13201">
        <v>117.70906000000002</v>
      </c>
    </row>
    <row r="13202" spans="3:4" x14ac:dyDescent="0.25">
      <c r="C13202">
        <v>6187.7537499999999</v>
      </c>
      <c r="D13202">
        <v>118.03632000000002</v>
      </c>
    </row>
    <row r="13203" spans="3:4" x14ac:dyDescent="0.25">
      <c r="C13203">
        <v>6188.2221874999996</v>
      </c>
      <c r="D13203">
        <v>118.24379999999999</v>
      </c>
    </row>
    <row r="13204" spans="3:4" x14ac:dyDescent="0.25">
      <c r="C13204">
        <v>6188.6906250000002</v>
      </c>
      <c r="D13204">
        <v>118.87485999999998</v>
      </c>
    </row>
    <row r="13205" spans="3:4" x14ac:dyDescent="0.25">
      <c r="C13205">
        <v>6189.1590624999999</v>
      </c>
      <c r="D13205">
        <v>119.35724999999999</v>
      </c>
    </row>
    <row r="13206" spans="3:4" x14ac:dyDescent="0.25">
      <c r="C13206">
        <v>6189.6274999999996</v>
      </c>
      <c r="D13206">
        <v>119.77750000000002</v>
      </c>
    </row>
    <row r="13207" spans="3:4" x14ac:dyDescent="0.25">
      <c r="C13207">
        <v>6190.0959374999993</v>
      </c>
      <c r="D13207">
        <v>120.18935</v>
      </c>
    </row>
    <row r="13208" spans="3:4" x14ac:dyDescent="0.25">
      <c r="C13208">
        <v>6190.5643749999999</v>
      </c>
      <c r="D13208">
        <v>120.59340000000002</v>
      </c>
    </row>
    <row r="13209" spans="3:4" x14ac:dyDescent="0.25">
      <c r="C13209">
        <v>6191.0328124999996</v>
      </c>
      <c r="D13209">
        <v>120.99181</v>
      </c>
    </row>
    <row r="13210" spans="3:4" x14ac:dyDescent="0.25">
      <c r="C13210">
        <v>6191.5012500000003</v>
      </c>
      <c r="D13210">
        <v>121.31655000000001</v>
      </c>
    </row>
    <row r="13211" spans="3:4" x14ac:dyDescent="0.25">
      <c r="C13211">
        <v>6191.9696875</v>
      </c>
      <c r="D13211">
        <v>122.00933999999999</v>
      </c>
    </row>
    <row r="13212" spans="3:4" x14ac:dyDescent="0.25">
      <c r="C13212">
        <v>6192.4381249999997</v>
      </c>
      <c r="D13212">
        <v>122.23292000000001</v>
      </c>
    </row>
    <row r="13213" spans="3:4" x14ac:dyDescent="0.25">
      <c r="C13213">
        <v>6192.9065624999994</v>
      </c>
      <c r="D13213">
        <v>122.56875999999998</v>
      </c>
    </row>
    <row r="13214" spans="3:4" x14ac:dyDescent="0.25">
      <c r="C13214">
        <v>6193.375</v>
      </c>
      <c r="D13214">
        <v>122.91883</v>
      </c>
    </row>
    <row r="13215" spans="3:4" x14ac:dyDescent="0.25">
      <c r="C13215">
        <v>6193.8434374999997</v>
      </c>
      <c r="D13215">
        <v>123.67720000000001</v>
      </c>
    </row>
    <row r="13216" spans="3:4" x14ac:dyDescent="0.25">
      <c r="C13216">
        <v>6194.3118750000003</v>
      </c>
      <c r="D13216">
        <v>123.87139999999999</v>
      </c>
    </row>
    <row r="13217" spans="3:4" x14ac:dyDescent="0.25">
      <c r="C13217">
        <v>6194.7803125</v>
      </c>
      <c r="D13217">
        <v>124.42439</v>
      </c>
    </row>
    <row r="13218" spans="3:4" x14ac:dyDescent="0.25">
      <c r="C13218">
        <v>6195.2487499999997</v>
      </c>
      <c r="D13218">
        <v>124.69415000000001</v>
      </c>
    </row>
    <row r="13219" spans="3:4" x14ac:dyDescent="0.25">
      <c r="C13219">
        <v>6195.7171874999995</v>
      </c>
      <c r="D13219">
        <v>125.20749000000004</v>
      </c>
    </row>
    <row r="13220" spans="3:4" x14ac:dyDescent="0.25">
      <c r="C13220">
        <v>6196.1856250000001</v>
      </c>
      <c r="D13220">
        <v>125.87582000000002</v>
      </c>
    </row>
    <row r="13221" spans="3:4" x14ac:dyDescent="0.25">
      <c r="C13221">
        <v>6196.6540624999998</v>
      </c>
      <c r="D13221">
        <v>126.09047</v>
      </c>
    </row>
    <row r="13222" spans="3:4" x14ac:dyDescent="0.25">
      <c r="C13222">
        <v>6197.1225000000004</v>
      </c>
      <c r="D13222">
        <v>126.25443</v>
      </c>
    </row>
    <row r="13223" spans="3:4" x14ac:dyDescent="0.25">
      <c r="C13223">
        <v>6197.5909375000001</v>
      </c>
      <c r="D13223">
        <v>126.92097000000001</v>
      </c>
    </row>
    <row r="13224" spans="3:4" x14ac:dyDescent="0.25">
      <c r="C13224">
        <v>6198.0593749999998</v>
      </c>
      <c r="D13224">
        <v>127.36790000000001</v>
      </c>
    </row>
    <row r="13225" spans="3:4" x14ac:dyDescent="0.25">
      <c r="C13225">
        <v>6198.5278124999995</v>
      </c>
      <c r="D13225">
        <v>127.83711000000001</v>
      </c>
    </row>
    <row r="13226" spans="3:4" x14ac:dyDescent="0.25">
      <c r="C13226">
        <v>6198.9962500000001</v>
      </c>
      <c r="D13226">
        <v>128.45122000000003</v>
      </c>
    </row>
    <row r="13227" spans="3:4" x14ac:dyDescent="0.25">
      <c r="C13227">
        <v>6199.4646874999999</v>
      </c>
      <c r="D13227">
        <v>128.49547999999999</v>
      </c>
    </row>
    <row r="13228" spans="3:4" x14ac:dyDescent="0.25">
      <c r="C13228">
        <v>6199.9331249999996</v>
      </c>
      <c r="D13228">
        <v>129.23017999999999</v>
      </c>
    </row>
    <row r="13229" spans="3:4" x14ac:dyDescent="0.25">
      <c r="C13229">
        <v>6200.4015624999993</v>
      </c>
      <c r="D13229">
        <v>130.04384999999999</v>
      </c>
    </row>
    <row r="13230" spans="3:4" x14ac:dyDescent="0.25">
      <c r="C13230">
        <v>6200.87</v>
      </c>
      <c r="D13230">
        <v>130.13959</v>
      </c>
    </row>
    <row r="13231" spans="3:4" x14ac:dyDescent="0.25">
      <c r="C13231">
        <v>6201.3384374999996</v>
      </c>
      <c r="D13231">
        <v>130.69215</v>
      </c>
    </row>
    <row r="13232" spans="3:4" x14ac:dyDescent="0.25">
      <c r="C13232">
        <v>6201.8068750000002</v>
      </c>
      <c r="D13232">
        <v>130.68907000000002</v>
      </c>
    </row>
    <row r="13233" spans="3:4" x14ac:dyDescent="0.25">
      <c r="C13233">
        <v>6202.2753124999999</v>
      </c>
      <c r="D13233">
        <v>131.19621000000001</v>
      </c>
    </row>
    <row r="13234" spans="3:4" x14ac:dyDescent="0.25">
      <c r="C13234">
        <v>6202.7437499999996</v>
      </c>
      <c r="D13234">
        <v>131.56197</v>
      </c>
    </row>
    <row r="13235" spans="3:4" x14ac:dyDescent="0.25">
      <c r="C13235">
        <v>6203.2121874999993</v>
      </c>
      <c r="D13235">
        <v>132.30155999999999</v>
      </c>
    </row>
    <row r="13236" spans="3:4" x14ac:dyDescent="0.25">
      <c r="C13236">
        <v>6203.680625</v>
      </c>
      <c r="D13236">
        <v>132.69971000000001</v>
      </c>
    </row>
    <row r="13237" spans="3:4" x14ac:dyDescent="0.25">
      <c r="C13237">
        <v>6204.1490624999997</v>
      </c>
      <c r="D13237">
        <v>132.94099</v>
      </c>
    </row>
    <row r="13238" spans="3:4" x14ac:dyDescent="0.25">
      <c r="C13238">
        <v>6204.6175000000003</v>
      </c>
      <c r="D13238">
        <v>133.74816999999999</v>
      </c>
    </row>
    <row r="13239" spans="3:4" x14ac:dyDescent="0.25">
      <c r="C13239">
        <v>6205.0859375</v>
      </c>
      <c r="D13239">
        <v>133.81453999999999</v>
      </c>
    </row>
    <row r="13240" spans="3:4" x14ac:dyDescent="0.25">
      <c r="C13240">
        <v>6205.5543749999997</v>
      </c>
      <c r="D13240">
        <v>134.28751</v>
      </c>
    </row>
    <row r="13241" spans="3:4" x14ac:dyDescent="0.25">
      <c r="C13241">
        <v>6206.0228124999994</v>
      </c>
      <c r="D13241">
        <v>135.10783000000004</v>
      </c>
    </row>
    <row r="13242" spans="3:4" x14ac:dyDescent="0.25">
      <c r="C13242">
        <v>6206.49125</v>
      </c>
      <c r="D13242">
        <v>135.18959000000001</v>
      </c>
    </row>
    <row r="13243" spans="3:4" x14ac:dyDescent="0.25">
      <c r="C13243">
        <v>6206.9596874999997</v>
      </c>
      <c r="D13243">
        <v>135.75005999999999</v>
      </c>
    </row>
    <row r="13244" spans="3:4" x14ac:dyDescent="0.25">
      <c r="C13244">
        <v>6207.4281250000004</v>
      </c>
      <c r="D13244">
        <v>136.14315999999999</v>
      </c>
    </row>
    <row r="13245" spans="3:4" x14ac:dyDescent="0.25">
      <c r="C13245">
        <v>6207.8965625000001</v>
      </c>
      <c r="D13245">
        <v>136.66105999999999</v>
      </c>
    </row>
    <row r="13246" spans="3:4" x14ac:dyDescent="0.25">
      <c r="C13246">
        <v>6208.3649999999998</v>
      </c>
      <c r="D13246">
        <v>137.01723000000001</v>
      </c>
    </row>
    <row r="13247" spans="3:4" x14ac:dyDescent="0.25">
      <c r="C13247">
        <v>6208.8334374999995</v>
      </c>
      <c r="D13247">
        <v>137.60985000000002</v>
      </c>
    </row>
    <row r="13248" spans="3:4" x14ac:dyDescent="0.25">
      <c r="C13248">
        <v>6209.3018750000001</v>
      </c>
      <c r="D13248">
        <v>137.93248</v>
      </c>
    </row>
    <row r="13249" spans="3:4" x14ac:dyDescent="0.25">
      <c r="C13249">
        <v>6209.7703124999998</v>
      </c>
      <c r="D13249">
        <v>138.47926000000001</v>
      </c>
    </row>
    <row r="13250" spans="3:4" x14ac:dyDescent="0.25">
      <c r="C13250">
        <v>6210.2387500000004</v>
      </c>
      <c r="D13250">
        <v>138.96253999999999</v>
      </c>
    </row>
    <row r="13251" spans="3:4" x14ac:dyDescent="0.25">
      <c r="C13251">
        <v>6210.7071875000001</v>
      </c>
      <c r="D13251">
        <v>139.36568</v>
      </c>
    </row>
    <row r="13252" spans="3:4" x14ac:dyDescent="0.25">
      <c r="C13252">
        <v>6211.1756249999999</v>
      </c>
      <c r="D13252">
        <v>139.54436000000001</v>
      </c>
    </row>
    <row r="13253" spans="3:4" x14ac:dyDescent="0.25">
      <c r="C13253">
        <v>6211.6440624999996</v>
      </c>
      <c r="D13253">
        <v>140.27466999999999</v>
      </c>
    </row>
    <row r="13254" spans="3:4" x14ac:dyDescent="0.25">
      <c r="C13254">
        <v>6212.1125000000002</v>
      </c>
      <c r="D13254">
        <v>140.65951999999999</v>
      </c>
    </row>
    <row r="13255" spans="3:4" x14ac:dyDescent="0.25">
      <c r="C13255">
        <v>6212.5809374999999</v>
      </c>
      <c r="D13255">
        <v>141.00903</v>
      </c>
    </row>
    <row r="13256" spans="3:4" x14ac:dyDescent="0.25">
      <c r="C13256">
        <v>6213.0493749999996</v>
      </c>
      <c r="D13256">
        <v>141.68143000000001</v>
      </c>
    </row>
    <row r="13257" spans="3:4" x14ac:dyDescent="0.25">
      <c r="C13257">
        <v>6213.5178124999993</v>
      </c>
      <c r="D13257">
        <v>142.10547</v>
      </c>
    </row>
    <row r="13258" spans="3:4" x14ac:dyDescent="0.25">
      <c r="C13258">
        <v>6213.9862499999999</v>
      </c>
      <c r="D13258">
        <v>142.42882</v>
      </c>
    </row>
    <row r="13259" spans="3:4" x14ac:dyDescent="0.25">
      <c r="C13259">
        <v>6214.4546874999996</v>
      </c>
      <c r="D13259">
        <v>142.89331000000004</v>
      </c>
    </row>
    <row r="13260" spans="3:4" x14ac:dyDescent="0.25">
      <c r="C13260">
        <v>6214.9231250000003</v>
      </c>
      <c r="D13260">
        <v>143.45493999999999</v>
      </c>
    </row>
    <row r="13261" spans="3:4" x14ac:dyDescent="0.25">
      <c r="C13261">
        <v>6215.3915625</v>
      </c>
      <c r="D13261">
        <v>143.61940000000001</v>
      </c>
    </row>
    <row r="13262" spans="3:4" x14ac:dyDescent="0.25">
      <c r="C13262">
        <v>6215.86</v>
      </c>
      <c r="D13262">
        <v>144.34250000000003</v>
      </c>
    </row>
    <row r="13263" spans="3:4" x14ac:dyDescent="0.25">
      <c r="C13263">
        <v>6216.3284374999994</v>
      </c>
      <c r="D13263">
        <v>144.66982999999999</v>
      </c>
    </row>
    <row r="13264" spans="3:4" x14ac:dyDescent="0.25">
      <c r="C13264">
        <v>6216.796875</v>
      </c>
      <c r="D13264">
        <v>145.08376000000001</v>
      </c>
    </row>
    <row r="13265" spans="3:4" x14ac:dyDescent="0.25">
      <c r="C13265">
        <v>6217.2653124999997</v>
      </c>
      <c r="D13265">
        <v>145.56</v>
      </c>
    </row>
    <row r="13266" spans="3:4" x14ac:dyDescent="0.25">
      <c r="C13266">
        <v>6217.7337500000003</v>
      </c>
      <c r="D13266">
        <v>146.05669000000003</v>
      </c>
    </row>
    <row r="13267" spans="3:4" x14ac:dyDescent="0.25">
      <c r="C13267">
        <v>6218.2021875</v>
      </c>
      <c r="D13267">
        <v>146.44846999999999</v>
      </c>
    </row>
    <row r="13268" spans="3:4" x14ac:dyDescent="0.25">
      <c r="C13268">
        <v>6218.6706249999997</v>
      </c>
      <c r="D13268">
        <v>146.92705000000001</v>
      </c>
    </row>
    <row r="13269" spans="3:4" x14ac:dyDescent="0.25">
      <c r="C13269">
        <v>6219.1390624999995</v>
      </c>
      <c r="D13269">
        <v>147.50351000000001</v>
      </c>
    </row>
    <row r="13270" spans="3:4" x14ac:dyDescent="0.25">
      <c r="C13270">
        <v>6219.6075000000001</v>
      </c>
      <c r="D13270">
        <v>147.89385999999999</v>
      </c>
    </row>
    <row r="13271" spans="3:4" x14ac:dyDescent="0.25">
      <c r="C13271">
        <v>6220.0759374999998</v>
      </c>
      <c r="D13271">
        <v>148.40411</v>
      </c>
    </row>
    <row r="13272" spans="3:4" x14ac:dyDescent="0.25">
      <c r="C13272">
        <v>6220.5443750000004</v>
      </c>
      <c r="D13272">
        <v>148.83542</v>
      </c>
    </row>
    <row r="13273" spans="3:4" x14ac:dyDescent="0.25">
      <c r="C13273">
        <v>6221.0128125000001</v>
      </c>
      <c r="D13273">
        <v>149.57022000000003</v>
      </c>
    </row>
    <row r="13274" spans="3:4" x14ac:dyDescent="0.25">
      <c r="C13274">
        <v>6221.4812499999998</v>
      </c>
      <c r="D13274">
        <v>149.44408000000004</v>
      </c>
    </row>
    <row r="13275" spans="3:4" x14ac:dyDescent="0.25">
      <c r="C13275">
        <v>6221.9496874999995</v>
      </c>
      <c r="D13275">
        <v>150.45943</v>
      </c>
    </row>
    <row r="13276" spans="3:4" x14ac:dyDescent="0.25">
      <c r="C13276">
        <v>6222.4181250000001</v>
      </c>
      <c r="D13276">
        <v>150.99657999999997</v>
      </c>
    </row>
    <row r="13277" spans="3:4" x14ac:dyDescent="0.25">
      <c r="C13277">
        <v>6222.8865624999999</v>
      </c>
      <c r="D13277">
        <v>151.38847000000001</v>
      </c>
    </row>
    <row r="13278" spans="3:4" x14ac:dyDescent="0.25">
      <c r="C13278">
        <v>6223.3549999999996</v>
      </c>
      <c r="D13278">
        <v>151.71068</v>
      </c>
    </row>
    <row r="13279" spans="3:4" x14ac:dyDescent="0.25">
      <c r="C13279">
        <v>6223.8234374999993</v>
      </c>
      <c r="D13279">
        <v>152.09848</v>
      </c>
    </row>
    <row r="13280" spans="3:4" x14ac:dyDescent="0.25">
      <c r="C13280">
        <v>6224.2918749999999</v>
      </c>
      <c r="D13280">
        <v>152.63151999999999</v>
      </c>
    </row>
    <row r="13281" spans="3:4" x14ac:dyDescent="0.25">
      <c r="C13281">
        <v>6224.7603124999996</v>
      </c>
      <c r="D13281">
        <v>152.82679999999999</v>
      </c>
    </row>
    <row r="13282" spans="3:4" x14ac:dyDescent="0.25">
      <c r="C13282">
        <v>6225.2287500000002</v>
      </c>
      <c r="D13282">
        <v>153.52405999999999</v>
      </c>
    </row>
    <row r="13283" spans="3:4" x14ac:dyDescent="0.25">
      <c r="C13283">
        <v>6225.6971874999999</v>
      </c>
      <c r="D13283">
        <v>154.09924000000001</v>
      </c>
    </row>
    <row r="13284" spans="3:4" x14ac:dyDescent="0.25">
      <c r="C13284">
        <v>6226.1656249999996</v>
      </c>
      <c r="D13284">
        <v>154.37973</v>
      </c>
    </row>
    <row r="13285" spans="3:4" x14ac:dyDescent="0.25">
      <c r="C13285">
        <v>6226.6340624999993</v>
      </c>
      <c r="D13285">
        <v>155.26824999999999</v>
      </c>
    </row>
    <row r="13286" spans="3:4" x14ac:dyDescent="0.25">
      <c r="C13286">
        <v>6227.1025</v>
      </c>
      <c r="D13286">
        <v>155.30525</v>
      </c>
    </row>
    <row r="13287" spans="3:4" x14ac:dyDescent="0.25">
      <c r="C13287">
        <v>6227.5709374999997</v>
      </c>
      <c r="D13287">
        <v>155.99996999999999</v>
      </c>
    </row>
    <row r="13288" spans="3:4" x14ac:dyDescent="0.25">
      <c r="C13288">
        <v>6228.0393750000003</v>
      </c>
      <c r="D13288">
        <v>156.11602999999999</v>
      </c>
    </row>
    <row r="13289" spans="3:4" x14ac:dyDescent="0.25">
      <c r="C13289">
        <v>6228.5078125</v>
      </c>
      <c r="D13289">
        <v>156.84827999999999</v>
      </c>
    </row>
    <row r="13290" spans="3:4" x14ac:dyDescent="0.25">
      <c r="C13290">
        <v>6228.9762499999997</v>
      </c>
      <c r="D13290">
        <v>157.47020000000001</v>
      </c>
    </row>
    <row r="13291" spans="3:4" x14ac:dyDescent="0.25">
      <c r="C13291">
        <v>6229.4446874999994</v>
      </c>
      <c r="D13291">
        <v>157.73373000000001</v>
      </c>
    </row>
    <row r="13292" spans="3:4" x14ac:dyDescent="0.25">
      <c r="C13292">
        <v>6229.913125</v>
      </c>
      <c r="D13292">
        <v>158.14008999999999</v>
      </c>
    </row>
    <row r="13293" spans="3:4" x14ac:dyDescent="0.25">
      <c r="C13293">
        <v>6230.3815624999997</v>
      </c>
      <c r="D13293">
        <v>158.67089999999999</v>
      </c>
    </row>
    <row r="13294" spans="3:4" x14ac:dyDescent="0.25">
      <c r="C13294">
        <v>6230.85</v>
      </c>
      <c r="D13294">
        <v>159.02534</v>
      </c>
    </row>
    <row r="13295" spans="3:4" x14ac:dyDescent="0.25">
      <c r="C13295">
        <v>6231.3184375000001</v>
      </c>
      <c r="D13295">
        <v>159.44399999999999</v>
      </c>
    </row>
    <row r="13296" spans="3:4" x14ac:dyDescent="0.25">
      <c r="C13296">
        <v>6231.7868749999998</v>
      </c>
      <c r="D13296">
        <v>159.90471000000002</v>
      </c>
    </row>
    <row r="13297" spans="3:4" x14ac:dyDescent="0.25">
      <c r="C13297">
        <v>6232.2553124999995</v>
      </c>
      <c r="D13297">
        <v>160.57901000000001</v>
      </c>
    </row>
    <row r="13298" spans="3:4" x14ac:dyDescent="0.25">
      <c r="C13298">
        <v>6232.7237500000001</v>
      </c>
      <c r="D13298">
        <v>160.78935000000001</v>
      </c>
    </row>
    <row r="13299" spans="3:4" x14ac:dyDescent="0.25">
      <c r="C13299">
        <v>6233.1921874999998</v>
      </c>
      <c r="D13299">
        <v>161.32307</v>
      </c>
    </row>
    <row r="13300" spans="3:4" x14ac:dyDescent="0.25">
      <c r="C13300">
        <v>6233.6606250000004</v>
      </c>
      <c r="D13300">
        <v>162.17663999999999</v>
      </c>
    </row>
    <row r="13301" spans="3:4" x14ac:dyDescent="0.25">
      <c r="C13301">
        <v>6234.1290625000001</v>
      </c>
      <c r="D13301">
        <v>162.36422999999999</v>
      </c>
    </row>
    <row r="13302" spans="3:4" x14ac:dyDescent="0.25">
      <c r="C13302">
        <v>6234.5974999999999</v>
      </c>
      <c r="D13302">
        <v>163.07578000000001</v>
      </c>
    </row>
    <row r="13303" spans="3:4" x14ac:dyDescent="0.25">
      <c r="C13303">
        <v>6235.0659374999996</v>
      </c>
      <c r="D13303">
        <v>163.01135000000002</v>
      </c>
    </row>
    <row r="13304" spans="3:4" x14ac:dyDescent="0.25">
      <c r="C13304">
        <v>6235.5343750000002</v>
      </c>
      <c r="D13304">
        <v>163.56256000000002</v>
      </c>
    </row>
    <row r="13305" spans="3:4" x14ac:dyDescent="0.25">
      <c r="C13305">
        <v>6236.0028124999999</v>
      </c>
      <c r="D13305">
        <v>163.97193999999999</v>
      </c>
    </row>
    <row r="13306" spans="3:4" x14ac:dyDescent="0.25">
      <c r="C13306">
        <v>6236.4712499999996</v>
      </c>
      <c r="D13306">
        <v>164.86440999999999</v>
      </c>
    </row>
    <row r="13307" spans="3:4" x14ac:dyDescent="0.25">
      <c r="C13307">
        <v>6236.9396874999993</v>
      </c>
      <c r="D13307">
        <v>165.40431000000004</v>
      </c>
    </row>
    <row r="13308" spans="3:4" x14ac:dyDescent="0.25">
      <c r="C13308">
        <v>6237.4081249999999</v>
      </c>
      <c r="D13308">
        <v>165.87635999999998</v>
      </c>
    </row>
    <row r="13309" spans="3:4" x14ac:dyDescent="0.25">
      <c r="C13309">
        <v>6237.8765624999996</v>
      </c>
      <c r="D13309">
        <v>166.40987999999999</v>
      </c>
    </row>
    <row r="13310" spans="3:4" x14ac:dyDescent="0.25">
      <c r="C13310">
        <v>6238.3450000000003</v>
      </c>
      <c r="D13310">
        <v>166.68874</v>
      </c>
    </row>
    <row r="13311" spans="3:4" x14ac:dyDescent="0.25">
      <c r="C13311">
        <v>6238.8134375</v>
      </c>
      <c r="D13311">
        <v>167.07729000000003</v>
      </c>
    </row>
    <row r="13312" spans="3:4" x14ac:dyDescent="0.25">
      <c r="C13312">
        <v>6239.2818749999997</v>
      </c>
      <c r="D13312">
        <v>167.80095000000003</v>
      </c>
    </row>
    <row r="13313" spans="3:4" x14ac:dyDescent="0.25">
      <c r="C13313">
        <v>6239.7503124999994</v>
      </c>
      <c r="D13313">
        <v>167.77161000000001</v>
      </c>
    </row>
    <row r="13314" spans="3:4" x14ac:dyDescent="0.25">
      <c r="C13314">
        <v>6240.21875</v>
      </c>
      <c r="D13314">
        <v>168.10210000000004</v>
      </c>
    </row>
    <row r="13315" spans="3:4" x14ac:dyDescent="0.25">
      <c r="C13315">
        <v>6240.6871874999997</v>
      </c>
      <c r="D13315">
        <v>168.97911000000002</v>
      </c>
    </row>
    <row r="13316" spans="3:4" x14ac:dyDescent="0.25">
      <c r="C13316">
        <v>6241.1556250000003</v>
      </c>
      <c r="D13316">
        <v>169.79709</v>
      </c>
    </row>
    <row r="13317" spans="3:4" x14ac:dyDescent="0.25">
      <c r="C13317">
        <v>6241.6240625</v>
      </c>
      <c r="D13317">
        <v>169.81386000000003</v>
      </c>
    </row>
    <row r="13318" spans="3:4" x14ac:dyDescent="0.25">
      <c r="C13318">
        <v>6242.0924999999997</v>
      </c>
      <c r="D13318">
        <v>170.26688999999999</v>
      </c>
    </row>
    <row r="13319" spans="3:4" x14ac:dyDescent="0.25">
      <c r="C13319">
        <v>6242.5609374999995</v>
      </c>
      <c r="D13319">
        <v>171.04400999999999</v>
      </c>
    </row>
    <row r="13320" spans="3:4" x14ac:dyDescent="0.25">
      <c r="C13320">
        <v>6243.0293750000001</v>
      </c>
      <c r="D13320">
        <v>171.37106000000003</v>
      </c>
    </row>
    <row r="13321" spans="3:4" x14ac:dyDescent="0.25">
      <c r="C13321">
        <v>6243.4978124999998</v>
      </c>
      <c r="D13321">
        <v>172.09190000000001</v>
      </c>
    </row>
    <row r="13322" spans="3:4" x14ac:dyDescent="0.25">
      <c r="C13322">
        <v>6243.9662500000004</v>
      </c>
      <c r="D13322">
        <v>172.64343</v>
      </c>
    </row>
    <row r="13323" spans="3:4" x14ac:dyDescent="0.25">
      <c r="C13323">
        <v>6244.4346875000001</v>
      </c>
      <c r="D13323">
        <v>173.18781000000001</v>
      </c>
    </row>
    <row r="13324" spans="3:4" x14ac:dyDescent="0.25">
      <c r="C13324">
        <v>6244.9031249999998</v>
      </c>
      <c r="D13324">
        <v>173.40213</v>
      </c>
    </row>
    <row r="13325" spans="3:4" x14ac:dyDescent="0.25">
      <c r="C13325">
        <v>6245.3715624999995</v>
      </c>
      <c r="D13325">
        <v>173.76741000000001</v>
      </c>
    </row>
    <row r="13326" spans="3:4" x14ac:dyDescent="0.25">
      <c r="C13326">
        <v>6245.84</v>
      </c>
      <c r="D13326">
        <v>174.50833</v>
      </c>
    </row>
    <row r="13327" spans="3:4" x14ac:dyDescent="0.25">
      <c r="C13327">
        <v>6246.3084374999999</v>
      </c>
      <c r="D13327">
        <v>174.88367</v>
      </c>
    </row>
    <row r="13328" spans="3:4" x14ac:dyDescent="0.25">
      <c r="C13328">
        <v>6246.7768749999996</v>
      </c>
      <c r="D13328">
        <v>175.07649000000001</v>
      </c>
    </row>
    <row r="13329" spans="3:4" x14ac:dyDescent="0.25">
      <c r="C13329">
        <v>6247.2453124999993</v>
      </c>
      <c r="D13329">
        <v>176.00360000000003</v>
      </c>
    </row>
    <row r="13330" spans="3:4" x14ac:dyDescent="0.25">
      <c r="C13330">
        <v>6247.7137499999999</v>
      </c>
      <c r="D13330">
        <v>176.29854</v>
      </c>
    </row>
    <row r="13331" spans="3:4" x14ac:dyDescent="0.25">
      <c r="C13331">
        <v>6248.1821874999996</v>
      </c>
      <c r="D13331">
        <v>177.19159999999999</v>
      </c>
    </row>
    <row r="13332" spans="3:4" x14ac:dyDescent="0.25">
      <c r="C13332">
        <v>6248.6506250000002</v>
      </c>
      <c r="D13332">
        <v>177.57086000000001</v>
      </c>
    </row>
    <row r="13333" spans="3:4" x14ac:dyDescent="0.25">
      <c r="C13333">
        <v>6249.1190624999999</v>
      </c>
      <c r="D13333">
        <v>177.76016000000001</v>
      </c>
    </row>
    <row r="13334" spans="3:4" x14ac:dyDescent="0.25">
      <c r="C13334">
        <v>6249.5874999999996</v>
      </c>
      <c r="D13334">
        <v>178.39847</v>
      </c>
    </row>
    <row r="13335" spans="3:4" x14ac:dyDescent="0.25">
      <c r="C13335">
        <v>6250.0559374999993</v>
      </c>
      <c r="D13335">
        <v>179.4855</v>
      </c>
    </row>
    <row r="13336" spans="3:4" x14ac:dyDescent="0.25">
      <c r="C13336">
        <v>6250.524375</v>
      </c>
      <c r="D13336">
        <v>179.50577000000004</v>
      </c>
    </row>
    <row r="13337" spans="3:4" x14ac:dyDescent="0.25">
      <c r="C13337">
        <v>6250.9928124999997</v>
      </c>
      <c r="D13337">
        <v>179.94971000000004</v>
      </c>
    </row>
    <row r="13338" spans="3:4" x14ac:dyDescent="0.25">
      <c r="C13338">
        <v>6251.4612500000003</v>
      </c>
      <c r="D13338">
        <v>-179.48492000000002</v>
      </c>
    </row>
    <row r="13339" spans="3:4" x14ac:dyDescent="0.25">
      <c r="C13339">
        <v>6251.9296875</v>
      </c>
      <c r="D13339">
        <v>-179.07357999999999</v>
      </c>
    </row>
    <row r="13340" spans="3:4" x14ac:dyDescent="0.25">
      <c r="C13340">
        <v>6252.3981249999997</v>
      </c>
      <c r="D13340">
        <v>-178.13164000000003</v>
      </c>
    </row>
    <row r="13341" spans="3:4" x14ac:dyDescent="0.25">
      <c r="C13341">
        <v>6252.8665624999994</v>
      </c>
      <c r="D13341">
        <v>-177.77574000000001</v>
      </c>
    </row>
    <row r="13342" spans="3:4" x14ac:dyDescent="0.25">
      <c r="C13342">
        <v>6253.335</v>
      </c>
      <c r="D13342">
        <v>-176.74843000000001</v>
      </c>
    </row>
    <row r="13343" spans="3:4" x14ac:dyDescent="0.25">
      <c r="C13343">
        <v>6253.8034374999997</v>
      </c>
      <c r="D13343">
        <v>-176.60199000000003</v>
      </c>
    </row>
    <row r="13344" spans="3:4" x14ac:dyDescent="0.25">
      <c r="C13344">
        <v>6254.2718750000004</v>
      </c>
      <c r="D13344">
        <v>-176.9426</v>
      </c>
    </row>
    <row r="13345" spans="3:4" x14ac:dyDescent="0.25">
      <c r="C13345">
        <v>6254.7403125000001</v>
      </c>
      <c r="D13345">
        <v>-175.41895</v>
      </c>
    </row>
    <row r="13346" spans="3:4" x14ac:dyDescent="0.25">
      <c r="C13346">
        <v>6255.2087499999998</v>
      </c>
      <c r="D13346">
        <v>-175.06453000000002</v>
      </c>
    </row>
    <row r="13347" spans="3:4" x14ac:dyDescent="0.25">
      <c r="C13347">
        <v>6255.6771874999995</v>
      </c>
      <c r="D13347">
        <v>-175.14450000000002</v>
      </c>
    </row>
    <row r="13348" spans="3:4" x14ac:dyDescent="0.25">
      <c r="C13348">
        <v>6256.1456250000001</v>
      </c>
      <c r="D13348">
        <v>-173.61086</v>
      </c>
    </row>
    <row r="13349" spans="3:4" x14ac:dyDescent="0.25">
      <c r="C13349">
        <v>6256.6140624999998</v>
      </c>
      <c r="D13349">
        <v>-173.68337999999997</v>
      </c>
    </row>
    <row r="13350" spans="3:4" x14ac:dyDescent="0.25">
      <c r="C13350">
        <v>6257.0825000000004</v>
      </c>
      <c r="D13350">
        <v>-173.25296000000003</v>
      </c>
    </row>
    <row r="13351" spans="3:4" x14ac:dyDescent="0.25">
      <c r="C13351">
        <v>6257.5509375000001</v>
      </c>
      <c r="D13351">
        <v>-171.92136000000002</v>
      </c>
    </row>
    <row r="13352" spans="3:4" x14ac:dyDescent="0.25">
      <c r="C13352">
        <v>6258.0193749999999</v>
      </c>
      <c r="D13352">
        <v>-172.02338000000003</v>
      </c>
    </row>
    <row r="13353" spans="3:4" x14ac:dyDescent="0.25">
      <c r="C13353">
        <v>6258.4878124999996</v>
      </c>
      <c r="D13353">
        <v>-171.74915000000001</v>
      </c>
    </row>
    <row r="13354" spans="3:4" x14ac:dyDescent="0.25">
      <c r="C13354">
        <v>6258.9562500000002</v>
      </c>
      <c r="D13354">
        <v>-171.35303999999996</v>
      </c>
    </row>
    <row r="13355" spans="3:4" x14ac:dyDescent="0.25">
      <c r="C13355">
        <v>6259.4246874999999</v>
      </c>
      <c r="D13355">
        <v>-169.91827000000004</v>
      </c>
    </row>
    <row r="13356" spans="3:4" x14ac:dyDescent="0.25">
      <c r="C13356">
        <v>6259.8931249999996</v>
      </c>
      <c r="D13356">
        <v>-169.94217000000003</v>
      </c>
    </row>
    <row r="13357" spans="3:4" x14ac:dyDescent="0.25">
      <c r="C13357">
        <v>6260.3615624999993</v>
      </c>
      <c r="D13357">
        <v>-169.10817</v>
      </c>
    </row>
    <row r="13358" spans="3:4" x14ac:dyDescent="0.25">
      <c r="C13358">
        <v>6260.83</v>
      </c>
      <c r="D13358">
        <v>-168.59348</v>
      </c>
    </row>
    <row r="13359" spans="3:4" x14ac:dyDescent="0.25">
      <c r="C13359">
        <v>6261.2984374999996</v>
      </c>
      <c r="D13359">
        <v>-167.49313000000001</v>
      </c>
    </row>
    <row r="13360" spans="3:4" x14ac:dyDescent="0.25">
      <c r="C13360">
        <v>6261.7668750000003</v>
      </c>
      <c r="D13360">
        <v>-167.36895999999999</v>
      </c>
    </row>
    <row r="13361" spans="3:4" x14ac:dyDescent="0.25">
      <c r="C13361">
        <v>6262.2353125</v>
      </c>
      <c r="D13361">
        <v>-166.40723</v>
      </c>
    </row>
    <row r="13362" spans="3:4" x14ac:dyDescent="0.25">
      <c r="C13362">
        <v>6262.7037499999997</v>
      </c>
      <c r="D13362">
        <v>-165.84186</v>
      </c>
    </row>
    <row r="13363" spans="3:4" x14ac:dyDescent="0.25">
      <c r="C13363">
        <v>6263.1721874999994</v>
      </c>
      <c r="D13363">
        <v>-164.73688000000001</v>
      </c>
    </row>
    <row r="13364" spans="3:4" x14ac:dyDescent="0.25">
      <c r="C13364">
        <v>6263.640625</v>
      </c>
      <c r="D13364">
        <v>-164.41498999999999</v>
      </c>
    </row>
    <row r="13365" spans="3:4" x14ac:dyDescent="0.25">
      <c r="C13365">
        <v>6264.1090624999997</v>
      </c>
      <c r="D13365">
        <v>-163.87909999999999</v>
      </c>
    </row>
    <row r="13366" spans="3:4" x14ac:dyDescent="0.25">
      <c r="C13366">
        <v>6264.5775000000003</v>
      </c>
      <c r="D13366">
        <v>-163.26736</v>
      </c>
    </row>
    <row r="13367" spans="3:4" x14ac:dyDescent="0.25">
      <c r="C13367">
        <v>6265.0459375</v>
      </c>
      <c r="D13367">
        <v>-163.00220999999999</v>
      </c>
    </row>
    <row r="13368" spans="3:4" x14ac:dyDescent="0.25">
      <c r="C13368">
        <v>6265.5143749999997</v>
      </c>
      <c r="D13368">
        <v>-161.98179999999999</v>
      </c>
    </row>
    <row r="13369" spans="3:4" x14ac:dyDescent="0.25">
      <c r="C13369">
        <v>6265.9828124999995</v>
      </c>
      <c r="D13369">
        <v>-161.93321</v>
      </c>
    </row>
    <row r="13370" spans="3:4" x14ac:dyDescent="0.25">
      <c r="C13370">
        <v>6266.4512500000001</v>
      </c>
      <c r="D13370">
        <v>-161.08107000000001</v>
      </c>
    </row>
    <row r="13371" spans="3:4" x14ac:dyDescent="0.25">
      <c r="C13371">
        <v>6266.9196874999998</v>
      </c>
      <c r="D13371">
        <v>-160.05683999999999</v>
      </c>
    </row>
    <row r="13372" spans="3:4" x14ac:dyDescent="0.25">
      <c r="C13372">
        <v>6267.3881250000004</v>
      </c>
      <c r="D13372">
        <v>-160.21375</v>
      </c>
    </row>
    <row r="13373" spans="3:4" x14ac:dyDescent="0.25">
      <c r="C13373">
        <v>6267.8565625000001</v>
      </c>
      <c r="D13373">
        <v>-158.43915999999999</v>
      </c>
    </row>
    <row r="13374" spans="3:4" x14ac:dyDescent="0.25">
      <c r="C13374">
        <v>6268.3249999999998</v>
      </c>
      <c r="D13374">
        <v>-157.64848000000001</v>
      </c>
    </row>
    <row r="13375" spans="3:4" x14ac:dyDescent="0.25">
      <c r="C13375">
        <v>6268.7934374999995</v>
      </c>
      <c r="D13375">
        <v>-157.63533000000004</v>
      </c>
    </row>
    <row r="13376" spans="3:4" x14ac:dyDescent="0.25">
      <c r="C13376">
        <v>6269.2618750000001</v>
      </c>
      <c r="D13376">
        <v>-157.13745</v>
      </c>
    </row>
    <row r="13377" spans="3:4" x14ac:dyDescent="0.25">
      <c r="C13377">
        <v>6269.7303124999999</v>
      </c>
      <c r="D13377">
        <v>-156.33527000000004</v>
      </c>
    </row>
    <row r="13378" spans="3:4" x14ac:dyDescent="0.25">
      <c r="C13378">
        <v>6270.1987499999996</v>
      </c>
      <c r="D13378">
        <v>-156.11945</v>
      </c>
    </row>
    <row r="13379" spans="3:4" x14ac:dyDescent="0.25">
      <c r="C13379">
        <v>6270.6671874999993</v>
      </c>
      <c r="D13379">
        <v>-154.32846000000001</v>
      </c>
    </row>
    <row r="13380" spans="3:4" x14ac:dyDescent="0.25">
      <c r="C13380">
        <v>6271.1356249999999</v>
      </c>
      <c r="D13380">
        <v>-153.81482000000003</v>
      </c>
    </row>
    <row r="13381" spans="3:4" x14ac:dyDescent="0.25">
      <c r="C13381">
        <v>6271.6040624999996</v>
      </c>
      <c r="D13381">
        <v>-153.18983</v>
      </c>
    </row>
    <row r="13382" spans="3:4" x14ac:dyDescent="0.25">
      <c r="C13382">
        <v>6272.0725000000002</v>
      </c>
      <c r="D13382">
        <v>-151.22902999999999</v>
      </c>
    </row>
    <row r="13383" spans="3:4" x14ac:dyDescent="0.25">
      <c r="C13383">
        <v>6272.5409374999999</v>
      </c>
      <c r="D13383">
        <v>-151.63061999999999</v>
      </c>
    </row>
    <row r="13384" spans="3:4" x14ac:dyDescent="0.25">
      <c r="C13384">
        <v>6273.0093749999996</v>
      </c>
      <c r="D13384">
        <v>-150.69785999999999</v>
      </c>
    </row>
    <row r="13385" spans="3:4" x14ac:dyDescent="0.25">
      <c r="C13385">
        <v>6273.4778124999993</v>
      </c>
      <c r="D13385">
        <v>-149.93207000000001</v>
      </c>
    </row>
    <row r="13386" spans="3:4" x14ac:dyDescent="0.25">
      <c r="C13386">
        <v>6273.94625</v>
      </c>
      <c r="D13386">
        <v>-149.71415999999999</v>
      </c>
    </row>
    <row r="13387" spans="3:4" x14ac:dyDescent="0.25">
      <c r="C13387">
        <v>6274.4146874999997</v>
      </c>
      <c r="D13387">
        <v>-148.04019</v>
      </c>
    </row>
    <row r="13388" spans="3:4" x14ac:dyDescent="0.25">
      <c r="C13388">
        <v>6274.8831250000003</v>
      </c>
      <c r="D13388">
        <v>-147.05151000000001</v>
      </c>
    </row>
    <row r="13389" spans="3:4" x14ac:dyDescent="0.25">
      <c r="C13389">
        <v>6275.3515625</v>
      </c>
      <c r="D13389">
        <v>-146.08067</v>
      </c>
    </row>
    <row r="13390" spans="3:4" x14ac:dyDescent="0.25">
      <c r="C13390">
        <v>6275.82</v>
      </c>
      <c r="D13390">
        <v>-145.55060000000003</v>
      </c>
    </row>
    <row r="13391" spans="3:4" x14ac:dyDescent="0.25">
      <c r="C13391">
        <v>6276.2884374999994</v>
      </c>
      <c r="D13391">
        <v>-144.03088</v>
      </c>
    </row>
    <row r="13392" spans="3:4" x14ac:dyDescent="0.25">
      <c r="C13392">
        <v>6276.756875</v>
      </c>
      <c r="D13392">
        <v>-143.22852</v>
      </c>
    </row>
    <row r="13393" spans="3:4" x14ac:dyDescent="0.25">
      <c r="C13393">
        <v>6277.2253124999997</v>
      </c>
      <c r="D13393">
        <v>-143.77334999999999</v>
      </c>
    </row>
    <row r="13394" spans="3:4" x14ac:dyDescent="0.25">
      <c r="C13394">
        <v>6277.6937500000004</v>
      </c>
      <c r="D13394">
        <v>-141.89713</v>
      </c>
    </row>
    <row r="13395" spans="3:4" x14ac:dyDescent="0.25">
      <c r="C13395">
        <v>6278.1621875000001</v>
      </c>
      <c r="D13395">
        <v>-140.79555999999999</v>
      </c>
    </row>
    <row r="13396" spans="3:4" x14ac:dyDescent="0.25">
      <c r="C13396">
        <v>6278.6306249999998</v>
      </c>
      <c r="D13396">
        <v>-140.09316999999999</v>
      </c>
    </row>
    <row r="13397" spans="3:4" x14ac:dyDescent="0.25">
      <c r="C13397">
        <v>6279.0990624999995</v>
      </c>
      <c r="D13397">
        <v>-139.85693000000001</v>
      </c>
    </row>
    <row r="13398" spans="3:4" x14ac:dyDescent="0.25">
      <c r="C13398">
        <v>6279.5675000000001</v>
      </c>
      <c r="D13398">
        <v>-138.17361</v>
      </c>
    </row>
    <row r="13399" spans="3:4" x14ac:dyDescent="0.25">
      <c r="C13399">
        <v>6280.0359374999998</v>
      </c>
      <c r="D13399">
        <v>-136.45044999999999</v>
      </c>
    </row>
    <row r="13400" spans="3:4" x14ac:dyDescent="0.25">
      <c r="C13400">
        <v>6280.5043750000004</v>
      </c>
      <c r="D13400">
        <v>-136.94089</v>
      </c>
    </row>
    <row r="13401" spans="3:4" x14ac:dyDescent="0.25">
      <c r="C13401">
        <v>6280.9728125000001</v>
      </c>
      <c r="D13401">
        <v>-135.53112999999999</v>
      </c>
    </row>
    <row r="13402" spans="3:4" x14ac:dyDescent="0.25">
      <c r="C13402">
        <v>6281.4412499999999</v>
      </c>
      <c r="D13402">
        <v>-133.22943000000004</v>
      </c>
    </row>
    <row r="13403" spans="3:4" x14ac:dyDescent="0.25">
      <c r="C13403">
        <v>6281.9096874999996</v>
      </c>
      <c r="D13403">
        <v>-133.24466000000001</v>
      </c>
    </row>
    <row r="13404" spans="3:4" x14ac:dyDescent="0.25">
      <c r="C13404">
        <v>6282.3781250000002</v>
      </c>
      <c r="D13404">
        <v>-132.71986000000004</v>
      </c>
    </row>
    <row r="13405" spans="3:4" x14ac:dyDescent="0.25">
      <c r="C13405">
        <v>6282.8465624999999</v>
      </c>
      <c r="D13405">
        <v>-130.64564999999999</v>
      </c>
    </row>
    <row r="13406" spans="3:4" x14ac:dyDescent="0.25">
      <c r="C13406">
        <v>6283.3149999999996</v>
      </c>
      <c r="D13406">
        <v>-128.99181999999999</v>
      </c>
    </row>
    <row r="13407" spans="3:4" x14ac:dyDescent="0.25">
      <c r="C13407">
        <v>6283.7834374999993</v>
      </c>
      <c r="D13407">
        <v>-127.47964000000002</v>
      </c>
    </row>
    <row r="13408" spans="3:4" x14ac:dyDescent="0.25">
      <c r="C13408">
        <v>6284.2518749999999</v>
      </c>
      <c r="D13408">
        <v>-126.74352</v>
      </c>
    </row>
    <row r="13409" spans="3:4" x14ac:dyDescent="0.25">
      <c r="C13409">
        <v>6284.7203124999996</v>
      </c>
      <c r="D13409">
        <v>-125.98071</v>
      </c>
    </row>
    <row r="13410" spans="3:4" x14ac:dyDescent="0.25">
      <c r="C13410">
        <v>6285.1887500000003</v>
      </c>
      <c r="D13410">
        <v>-123.65814000000002</v>
      </c>
    </row>
    <row r="13411" spans="3:4" x14ac:dyDescent="0.25">
      <c r="C13411">
        <v>6285.6571875</v>
      </c>
      <c r="D13411">
        <v>-121.39019999999999</v>
      </c>
    </row>
    <row r="13412" spans="3:4" x14ac:dyDescent="0.25">
      <c r="C13412">
        <v>6286.1256249999997</v>
      </c>
      <c r="D13412">
        <v>-121.33030999999998</v>
      </c>
    </row>
    <row r="13413" spans="3:4" x14ac:dyDescent="0.25">
      <c r="C13413">
        <v>6286.5940624999994</v>
      </c>
      <c r="D13413">
        <v>-119.84713000000001</v>
      </c>
    </row>
    <row r="13414" spans="3:4" x14ac:dyDescent="0.25">
      <c r="C13414">
        <v>6287.0625</v>
      </c>
      <c r="D13414">
        <v>-118.37193000000002</v>
      </c>
    </row>
    <row r="13415" spans="3:4" x14ac:dyDescent="0.25">
      <c r="C13415">
        <v>6287.5309374999997</v>
      </c>
      <c r="D13415">
        <v>-115.51945000000002</v>
      </c>
    </row>
    <row r="13416" spans="3:4" x14ac:dyDescent="0.25">
      <c r="C13416">
        <v>6287.9993750000003</v>
      </c>
      <c r="D13416">
        <v>-115.91201000000001</v>
      </c>
    </row>
    <row r="13417" spans="3:4" x14ac:dyDescent="0.25">
      <c r="C13417">
        <v>6288.4678125</v>
      </c>
      <c r="D13417">
        <v>-113.51245</v>
      </c>
    </row>
    <row r="13418" spans="3:4" x14ac:dyDescent="0.25">
      <c r="C13418">
        <v>6288.9362499999997</v>
      </c>
      <c r="D13418">
        <v>-113.35654</v>
      </c>
    </row>
    <row r="13419" spans="3:4" x14ac:dyDescent="0.25">
      <c r="C13419">
        <v>6289.4046874999995</v>
      </c>
      <c r="D13419">
        <v>-110.98649000000002</v>
      </c>
    </row>
    <row r="13420" spans="3:4" x14ac:dyDescent="0.25">
      <c r="C13420">
        <v>6289.8731250000001</v>
      </c>
      <c r="D13420">
        <v>-108.22945000000001</v>
      </c>
    </row>
    <row r="13421" spans="3:4" x14ac:dyDescent="0.25">
      <c r="C13421">
        <v>6290.3415624999998</v>
      </c>
      <c r="D13421">
        <v>-105.27265000000001</v>
      </c>
    </row>
    <row r="13422" spans="3:4" x14ac:dyDescent="0.25">
      <c r="C13422">
        <v>6290.81</v>
      </c>
      <c r="D13422">
        <v>-103.90639</v>
      </c>
    </row>
    <row r="13423" spans="3:4" x14ac:dyDescent="0.25">
      <c r="C13423">
        <v>6291.2784375000001</v>
      </c>
      <c r="D13423">
        <v>-102.24769999999998</v>
      </c>
    </row>
    <row r="13424" spans="3:4" x14ac:dyDescent="0.25">
      <c r="C13424">
        <v>6291.7468749999998</v>
      </c>
      <c r="D13424">
        <v>-100.61931</v>
      </c>
    </row>
    <row r="13425" spans="3:4" x14ac:dyDescent="0.25">
      <c r="C13425">
        <v>6292.2153124999995</v>
      </c>
      <c r="D13425">
        <v>-97.116882000000004</v>
      </c>
    </row>
    <row r="13426" spans="3:4" x14ac:dyDescent="0.25">
      <c r="C13426">
        <v>6292.6837500000001</v>
      </c>
      <c r="D13426">
        <v>-98.678200000000004</v>
      </c>
    </row>
    <row r="13427" spans="3:4" x14ac:dyDescent="0.25">
      <c r="C13427">
        <v>6293.1521874999999</v>
      </c>
      <c r="D13427">
        <v>-94.812011999999996</v>
      </c>
    </row>
    <row r="13428" spans="3:4" x14ac:dyDescent="0.25">
      <c r="C13428">
        <v>6293.6206249999996</v>
      </c>
      <c r="D13428">
        <v>-95.528351000000001</v>
      </c>
    </row>
    <row r="13429" spans="3:4" x14ac:dyDescent="0.25">
      <c r="C13429">
        <v>6294.0890624999993</v>
      </c>
      <c r="D13429">
        <v>-92.512421000000003</v>
      </c>
    </row>
    <row r="13430" spans="3:4" x14ac:dyDescent="0.25">
      <c r="C13430">
        <v>6294.5574999999999</v>
      </c>
      <c r="D13430">
        <v>-88.972183000000015</v>
      </c>
    </row>
    <row r="13431" spans="3:4" x14ac:dyDescent="0.25">
      <c r="C13431">
        <v>6295.0259374999996</v>
      </c>
      <c r="D13431">
        <v>-88.659378000000004</v>
      </c>
    </row>
    <row r="13432" spans="3:4" x14ac:dyDescent="0.25">
      <c r="C13432">
        <v>6295.4943750000002</v>
      </c>
      <c r="D13432">
        <v>-84.025229999999993</v>
      </c>
    </row>
    <row r="13433" spans="3:4" x14ac:dyDescent="0.25">
      <c r="C13433">
        <v>6295.9628124999999</v>
      </c>
      <c r="D13433">
        <v>-81.891678000000013</v>
      </c>
    </row>
    <row r="13434" spans="3:4" x14ac:dyDescent="0.25">
      <c r="C13434">
        <v>6296.4312499999996</v>
      </c>
      <c r="D13434">
        <v>-81.413460000000001</v>
      </c>
    </row>
    <row r="13435" spans="3:4" x14ac:dyDescent="0.25">
      <c r="C13435">
        <v>6296.8996874999993</v>
      </c>
      <c r="D13435">
        <v>-79.838318000000001</v>
      </c>
    </row>
    <row r="13436" spans="3:4" x14ac:dyDescent="0.25">
      <c r="C13436">
        <v>6297.368125</v>
      </c>
      <c r="D13436">
        <v>-80.392471</v>
      </c>
    </row>
    <row r="13437" spans="3:4" x14ac:dyDescent="0.25">
      <c r="C13437">
        <v>6297.8365624999997</v>
      </c>
      <c r="D13437">
        <v>-77.383842000000001</v>
      </c>
    </row>
    <row r="13438" spans="3:4" x14ac:dyDescent="0.25">
      <c r="C13438">
        <v>6298.3050000000003</v>
      </c>
      <c r="D13438">
        <v>-72.412018000000003</v>
      </c>
    </row>
    <row r="13439" spans="3:4" x14ac:dyDescent="0.25">
      <c r="C13439">
        <v>6298.7734375</v>
      </c>
      <c r="D13439">
        <v>-69.929878000000002</v>
      </c>
    </row>
    <row r="13440" spans="3:4" x14ac:dyDescent="0.25">
      <c r="C13440">
        <v>6299.2418749999997</v>
      </c>
      <c r="D13440">
        <v>-70.353927999999996</v>
      </c>
    </row>
    <row r="13441" spans="3:4" x14ac:dyDescent="0.25">
      <c r="C13441">
        <v>6299.7103124999994</v>
      </c>
      <c r="D13441">
        <v>-67.403548999999998</v>
      </c>
    </row>
    <row r="13442" spans="3:4" x14ac:dyDescent="0.25">
      <c r="C13442">
        <v>6300.17875</v>
      </c>
      <c r="D13442">
        <v>-64.491737000000001</v>
      </c>
    </row>
    <row r="13443" spans="3:4" x14ac:dyDescent="0.25">
      <c r="C13443">
        <v>6300.6471874999997</v>
      </c>
      <c r="D13443">
        <v>-62.268538999999997</v>
      </c>
    </row>
    <row r="13444" spans="3:4" x14ac:dyDescent="0.25">
      <c r="C13444">
        <v>6301.1156250000004</v>
      </c>
      <c r="D13444">
        <v>-60.411335000000008</v>
      </c>
    </row>
    <row r="13445" spans="3:4" x14ac:dyDescent="0.25">
      <c r="C13445">
        <v>6301.5840625000001</v>
      </c>
      <c r="D13445">
        <v>-60.308804000000009</v>
      </c>
    </row>
    <row r="13446" spans="3:4" x14ac:dyDescent="0.25">
      <c r="C13446">
        <v>6302.0524999999998</v>
      </c>
      <c r="D13446">
        <v>-57.902485000000006</v>
      </c>
    </row>
    <row r="13447" spans="3:4" x14ac:dyDescent="0.25">
      <c r="C13447">
        <v>6302.5209374999995</v>
      </c>
      <c r="D13447">
        <v>-55.492305999999999</v>
      </c>
    </row>
    <row r="13448" spans="3:4" x14ac:dyDescent="0.25">
      <c r="C13448">
        <v>6302.9893750000001</v>
      </c>
      <c r="D13448">
        <v>-53.388172000000004</v>
      </c>
    </row>
    <row r="13449" spans="3:4" x14ac:dyDescent="0.25">
      <c r="C13449">
        <v>6303.4578124999998</v>
      </c>
      <c r="D13449">
        <v>-52.627761999999997</v>
      </c>
    </row>
    <row r="13450" spans="3:4" x14ac:dyDescent="0.25">
      <c r="C13450">
        <v>6303.9262500000004</v>
      </c>
      <c r="D13450">
        <v>-50.934646999999998</v>
      </c>
    </row>
    <row r="13451" spans="3:4" x14ac:dyDescent="0.25">
      <c r="C13451">
        <v>6304.3946875000001</v>
      </c>
      <c r="D13451">
        <v>-46.929821000000004</v>
      </c>
    </row>
    <row r="13452" spans="3:4" x14ac:dyDescent="0.25">
      <c r="C13452">
        <v>6304.8631249999999</v>
      </c>
      <c r="D13452">
        <v>-46.948193000000003</v>
      </c>
    </row>
    <row r="13453" spans="3:4" x14ac:dyDescent="0.25">
      <c r="C13453">
        <v>6305.3315624999996</v>
      </c>
      <c r="D13453">
        <v>-44.196224000000015</v>
      </c>
    </row>
    <row r="13454" spans="3:4" x14ac:dyDescent="0.25">
      <c r="C13454">
        <v>6305.8</v>
      </c>
      <c r="D13454">
        <v>-42.109279999999991</v>
      </c>
    </row>
    <row r="13455" spans="3:4" x14ac:dyDescent="0.25">
      <c r="C13455">
        <v>6306.2684374999999</v>
      </c>
      <c r="D13455">
        <v>-43.842632000000002</v>
      </c>
    </row>
    <row r="13456" spans="3:4" x14ac:dyDescent="0.25">
      <c r="C13456">
        <v>6306.7368749999996</v>
      </c>
      <c r="D13456">
        <v>-39.085377000000001</v>
      </c>
    </row>
    <row r="13457" spans="3:4" x14ac:dyDescent="0.25">
      <c r="C13457">
        <v>6307.2053124999993</v>
      </c>
      <c r="D13457">
        <v>-36.944572000000001</v>
      </c>
    </row>
    <row r="13458" spans="3:4" x14ac:dyDescent="0.25">
      <c r="C13458">
        <v>6307.6737499999999</v>
      </c>
      <c r="D13458">
        <v>-38.034309</v>
      </c>
    </row>
    <row r="13459" spans="3:4" x14ac:dyDescent="0.25">
      <c r="C13459">
        <v>6308.1421874999996</v>
      </c>
      <c r="D13459">
        <v>-36.09741600000001</v>
      </c>
    </row>
    <row r="13460" spans="3:4" x14ac:dyDescent="0.25">
      <c r="C13460">
        <v>6308.6106250000003</v>
      </c>
      <c r="D13460">
        <v>-34.847214000000008</v>
      </c>
    </row>
    <row r="13461" spans="3:4" x14ac:dyDescent="0.25">
      <c r="C13461">
        <v>6309.0790625</v>
      </c>
      <c r="D13461">
        <v>-32.490017000000002</v>
      </c>
    </row>
    <row r="13462" spans="3:4" x14ac:dyDescent="0.25">
      <c r="C13462">
        <v>6309.5474999999997</v>
      </c>
      <c r="D13462">
        <v>-32.107937</v>
      </c>
    </row>
    <row r="13463" spans="3:4" x14ac:dyDescent="0.25">
      <c r="C13463">
        <v>6310.0159374999994</v>
      </c>
      <c r="D13463">
        <v>-30.485111</v>
      </c>
    </row>
    <row r="13464" spans="3:4" x14ac:dyDescent="0.25">
      <c r="C13464">
        <v>6310.484375</v>
      </c>
      <c r="D13464">
        <v>-28.341528000000004</v>
      </c>
    </row>
    <row r="13465" spans="3:4" x14ac:dyDescent="0.25">
      <c r="C13465">
        <v>6310.9528124999997</v>
      </c>
      <c r="D13465">
        <v>-26.613955000000004</v>
      </c>
    </row>
    <row r="13466" spans="3:4" x14ac:dyDescent="0.25">
      <c r="C13466">
        <v>6311.4212500000003</v>
      </c>
      <c r="D13466">
        <v>-27.244011000000004</v>
      </c>
    </row>
    <row r="13467" spans="3:4" x14ac:dyDescent="0.25">
      <c r="C13467">
        <v>6311.8896875</v>
      </c>
      <c r="D13467">
        <v>-25.413295999999999</v>
      </c>
    </row>
    <row r="13468" spans="3:4" x14ac:dyDescent="0.25">
      <c r="C13468">
        <v>6312.3581249999997</v>
      </c>
      <c r="D13468">
        <v>-24.138781000000002</v>
      </c>
    </row>
    <row r="13469" spans="3:4" x14ac:dyDescent="0.25">
      <c r="C13469">
        <v>6312.8265624999995</v>
      </c>
      <c r="D13469">
        <v>-21.835744999999999</v>
      </c>
    </row>
    <row r="13470" spans="3:4" x14ac:dyDescent="0.25">
      <c r="C13470">
        <v>6313.2950000000001</v>
      </c>
      <c r="D13470">
        <v>-21.325583000000002</v>
      </c>
    </row>
    <row r="13471" spans="3:4" x14ac:dyDescent="0.25">
      <c r="C13471">
        <v>6313.7634374999998</v>
      </c>
      <c r="D13471">
        <v>-21.136688000000003</v>
      </c>
    </row>
    <row r="13472" spans="3:4" x14ac:dyDescent="0.25">
      <c r="C13472">
        <v>6314.2318750000004</v>
      </c>
      <c r="D13472">
        <v>-20.358685000000001</v>
      </c>
    </row>
    <row r="13473" spans="3:4" x14ac:dyDescent="0.25">
      <c r="C13473">
        <v>6314.7003125000001</v>
      </c>
      <c r="D13473">
        <v>-21.387910999999995</v>
      </c>
    </row>
    <row r="13474" spans="3:4" x14ac:dyDescent="0.25">
      <c r="C13474">
        <v>6315.1687499999998</v>
      </c>
      <c r="D13474">
        <v>-18.831026000000005</v>
      </c>
    </row>
    <row r="13475" spans="3:4" x14ac:dyDescent="0.25">
      <c r="C13475">
        <v>6315.6371874999995</v>
      </c>
      <c r="D13475">
        <v>-17.275175000000001</v>
      </c>
    </row>
    <row r="13476" spans="3:4" x14ac:dyDescent="0.25">
      <c r="C13476">
        <v>6316.1056250000001</v>
      </c>
      <c r="D13476">
        <v>-15.318685999999996</v>
      </c>
    </row>
    <row r="13477" spans="3:4" x14ac:dyDescent="0.25">
      <c r="C13477">
        <v>6316.5740624999999</v>
      </c>
      <c r="D13477">
        <v>-16.406834</v>
      </c>
    </row>
    <row r="13478" spans="3:4" x14ac:dyDescent="0.25">
      <c r="C13478">
        <v>6317.0424999999996</v>
      </c>
      <c r="D13478">
        <v>-15.229971000000001</v>
      </c>
    </row>
    <row r="13479" spans="3:4" x14ac:dyDescent="0.25">
      <c r="C13479">
        <v>6317.5109374999993</v>
      </c>
      <c r="D13479">
        <v>-14.204298999999999</v>
      </c>
    </row>
    <row r="13480" spans="3:4" x14ac:dyDescent="0.25">
      <c r="C13480">
        <v>6317.9793749999999</v>
      </c>
      <c r="D13480">
        <v>-12.160068999999998</v>
      </c>
    </row>
    <row r="13481" spans="3:4" x14ac:dyDescent="0.25">
      <c r="C13481">
        <v>6318.4478124999996</v>
      </c>
      <c r="D13481">
        <v>-10.841457000000002</v>
      </c>
    </row>
    <row r="13482" spans="3:4" x14ac:dyDescent="0.25">
      <c r="C13482">
        <v>6318.9162500000002</v>
      </c>
      <c r="D13482">
        <v>-10.635254000000002</v>
      </c>
    </row>
    <row r="13483" spans="3:4" x14ac:dyDescent="0.25">
      <c r="C13483">
        <v>6319.3846874999999</v>
      </c>
      <c r="D13483">
        <v>-10.693838999999999</v>
      </c>
    </row>
    <row r="13484" spans="3:4" x14ac:dyDescent="0.25">
      <c r="C13484">
        <v>6319.8531249999996</v>
      </c>
      <c r="D13484">
        <v>-7.4593821</v>
      </c>
    </row>
    <row r="13485" spans="3:4" x14ac:dyDescent="0.25">
      <c r="C13485">
        <v>6320.3215624999993</v>
      </c>
      <c r="D13485">
        <v>-8.0828504999999993</v>
      </c>
    </row>
    <row r="13486" spans="3:4" x14ac:dyDescent="0.25">
      <c r="C13486">
        <v>6320.79</v>
      </c>
      <c r="D13486">
        <v>-6.4756383999999994</v>
      </c>
    </row>
    <row r="13487" spans="3:4" x14ac:dyDescent="0.25">
      <c r="C13487">
        <v>6321.2584374999997</v>
      </c>
      <c r="D13487">
        <v>-8.8972129999999989</v>
      </c>
    </row>
    <row r="13488" spans="3:4" x14ac:dyDescent="0.25">
      <c r="C13488">
        <v>6321.7268750000003</v>
      </c>
      <c r="D13488">
        <v>-7.2785577999999997</v>
      </c>
    </row>
    <row r="13489" spans="3:4" x14ac:dyDescent="0.25">
      <c r="C13489">
        <v>6322.1953125</v>
      </c>
      <c r="D13489">
        <v>-5.2799721000000002</v>
      </c>
    </row>
    <row r="13490" spans="3:4" x14ac:dyDescent="0.25">
      <c r="C13490">
        <v>6322.6637499999997</v>
      </c>
      <c r="D13490">
        <v>-5.0590786999999997</v>
      </c>
    </row>
    <row r="13491" spans="3:4" x14ac:dyDescent="0.25">
      <c r="C13491">
        <v>6323.1321874999994</v>
      </c>
      <c r="D13491">
        <v>-4.4521613000000002</v>
      </c>
    </row>
    <row r="13492" spans="3:4" x14ac:dyDescent="0.25">
      <c r="C13492">
        <v>6323.600625</v>
      </c>
      <c r="D13492">
        <v>-4.0935135000000002</v>
      </c>
    </row>
    <row r="13493" spans="3:4" x14ac:dyDescent="0.25">
      <c r="C13493">
        <v>6324.0690624999997</v>
      </c>
      <c r="D13493">
        <v>-2.4268277</v>
      </c>
    </row>
    <row r="13494" spans="3:4" x14ac:dyDescent="0.25">
      <c r="C13494">
        <v>6324.5375000000004</v>
      </c>
      <c r="D13494">
        <v>-2.0118877999999998</v>
      </c>
    </row>
    <row r="13495" spans="3:4" x14ac:dyDescent="0.25">
      <c r="C13495">
        <v>6325.0059375000001</v>
      </c>
      <c r="D13495">
        <v>-0.73778962999999997</v>
      </c>
    </row>
    <row r="13496" spans="3:4" x14ac:dyDescent="0.25">
      <c r="C13496">
        <v>6325.4743749999998</v>
      </c>
      <c r="D13496">
        <v>-1.3037806999999997</v>
      </c>
    </row>
    <row r="13497" spans="3:4" x14ac:dyDescent="0.25">
      <c r="C13497">
        <v>6325.9428124999995</v>
      </c>
      <c r="D13497">
        <v>0.80643039999999988</v>
      </c>
    </row>
    <row r="13498" spans="3:4" x14ac:dyDescent="0.25">
      <c r="C13498">
        <v>6326.4112500000001</v>
      </c>
      <c r="D13498">
        <v>1.0677319999999999</v>
      </c>
    </row>
    <row r="13499" spans="3:4" x14ac:dyDescent="0.25">
      <c r="C13499">
        <v>6326.8796874999998</v>
      </c>
      <c r="D13499">
        <v>1.6222475000000003</v>
      </c>
    </row>
    <row r="13500" spans="3:4" x14ac:dyDescent="0.25">
      <c r="C13500">
        <v>6327.3481250000004</v>
      </c>
      <c r="D13500">
        <v>0.66404444000000007</v>
      </c>
    </row>
    <row r="13501" spans="3:4" x14ac:dyDescent="0.25">
      <c r="C13501">
        <v>6327.8165625000001</v>
      </c>
      <c r="D13501">
        <v>1.6326673000000003</v>
      </c>
    </row>
    <row r="13502" spans="3:4" x14ac:dyDescent="0.25">
      <c r="C13502">
        <v>6328.2849999999999</v>
      </c>
      <c r="D13502">
        <v>2.5833026999999995</v>
      </c>
    </row>
    <row r="13503" spans="3:4" x14ac:dyDescent="0.25">
      <c r="C13503">
        <v>6328.7534374999996</v>
      </c>
      <c r="D13503">
        <v>3.4199568999999999</v>
      </c>
    </row>
    <row r="13504" spans="3:4" x14ac:dyDescent="0.25">
      <c r="C13504">
        <v>6329.2218750000002</v>
      </c>
      <c r="D13504">
        <v>4.0809788999999999</v>
      </c>
    </row>
    <row r="13505" spans="3:4" x14ac:dyDescent="0.25">
      <c r="C13505">
        <v>6329.6903124999999</v>
      </c>
      <c r="D13505">
        <v>4.8672252</v>
      </c>
    </row>
    <row r="13506" spans="3:4" x14ac:dyDescent="0.25">
      <c r="C13506">
        <v>6330.1587499999996</v>
      </c>
      <c r="D13506">
        <v>5.6373839000000006</v>
      </c>
    </row>
    <row r="13507" spans="3:4" x14ac:dyDescent="0.25">
      <c r="C13507">
        <v>6330.6271874999993</v>
      </c>
      <c r="D13507">
        <v>5.539027700000001</v>
      </c>
    </row>
    <row r="13508" spans="3:4" x14ac:dyDescent="0.25">
      <c r="C13508">
        <v>6331.0956249999999</v>
      </c>
      <c r="D13508">
        <v>6.7056526999999999</v>
      </c>
    </row>
    <row r="13509" spans="3:4" x14ac:dyDescent="0.25">
      <c r="C13509">
        <v>6331.5640624999996</v>
      </c>
      <c r="D13509">
        <v>6.7243060999999988</v>
      </c>
    </row>
    <row r="13510" spans="3:4" x14ac:dyDescent="0.25">
      <c r="C13510">
        <v>6332.0325000000003</v>
      </c>
      <c r="D13510">
        <v>6.193221600000002</v>
      </c>
    </row>
    <row r="13511" spans="3:4" x14ac:dyDescent="0.25">
      <c r="C13511">
        <v>6332.5009375</v>
      </c>
      <c r="D13511">
        <v>6.3217277999999988</v>
      </c>
    </row>
    <row r="13512" spans="3:4" x14ac:dyDescent="0.25">
      <c r="C13512">
        <v>6332.9693749999997</v>
      </c>
      <c r="D13512">
        <v>8.5552187000000011</v>
      </c>
    </row>
    <row r="13513" spans="3:4" x14ac:dyDescent="0.25">
      <c r="C13513">
        <v>6333.4378124999994</v>
      </c>
      <c r="D13513">
        <v>8.3001480000000019</v>
      </c>
    </row>
    <row r="13514" spans="3:4" x14ac:dyDescent="0.25">
      <c r="C13514">
        <v>6333.90625</v>
      </c>
      <c r="D13514">
        <v>8.1214990999999994</v>
      </c>
    </row>
    <row r="13515" spans="3:4" x14ac:dyDescent="0.25">
      <c r="C13515">
        <v>6334.3746874999997</v>
      </c>
      <c r="D13515">
        <v>9.3121519000000017</v>
      </c>
    </row>
    <row r="13516" spans="3:4" x14ac:dyDescent="0.25">
      <c r="C13516">
        <v>6334.8431250000003</v>
      </c>
      <c r="D13516">
        <v>8.4008111999999997</v>
      </c>
    </row>
    <row r="13517" spans="3:4" x14ac:dyDescent="0.25">
      <c r="C13517">
        <v>6335.3115625</v>
      </c>
      <c r="D13517">
        <v>10.655502</v>
      </c>
    </row>
    <row r="13518" spans="3:4" x14ac:dyDescent="0.25">
      <c r="C13518">
        <v>6335.78</v>
      </c>
      <c r="D13518">
        <v>11.167558000000001</v>
      </c>
    </row>
    <row r="13519" spans="3:4" x14ac:dyDescent="0.25">
      <c r="C13519">
        <v>6336.2484374999995</v>
      </c>
      <c r="D13519">
        <v>10.595829999999999</v>
      </c>
    </row>
    <row r="13520" spans="3:4" x14ac:dyDescent="0.25">
      <c r="C13520">
        <v>6336.7168750000001</v>
      </c>
      <c r="D13520">
        <v>12.557468</v>
      </c>
    </row>
    <row r="13521" spans="3:4" x14ac:dyDescent="0.25">
      <c r="C13521">
        <v>6337.1853124999998</v>
      </c>
      <c r="D13521">
        <v>11.632575000000001</v>
      </c>
    </row>
    <row r="13522" spans="3:4" x14ac:dyDescent="0.25">
      <c r="C13522">
        <v>6337.6537500000004</v>
      </c>
      <c r="D13522">
        <v>10.974475999999999</v>
      </c>
    </row>
    <row r="13523" spans="3:4" x14ac:dyDescent="0.25">
      <c r="C13523">
        <v>6338.1221875000001</v>
      </c>
      <c r="D13523">
        <v>12.542642000000004</v>
      </c>
    </row>
    <row r="13524" spans="3:4" x14ac:dyDescent="0.25">
      <c r="C13524">
        <v>6338.5906249999998</v>
      </c>
      <c r="D13524">
        <v>14.019290000000002</v>
      </c>
    </row>
    <row r="13525" spans="3:4" x14ac:dyDescent="0.25">
      <c r="C13525">
        <v>6339.0590624999995</v>
      </c>
      <c r="D13525">
        <v>12.982122</v>
      </c>
    </row>
    <row r="13526" spans="3:4" x14ac:dyDescent="0.25">
      <c r="C13526">
        <v>6339.5275000000001</v>
      </c>
      <c r="D13526">
        <v>14.296759000000003</v>
      </c>
    </row>
    <row r="13527" spans="3:4" x14ac:dyDescent="0.25">
      <c r="C13527">
        <v>6339.9959374999999</v>
      </c>
      <c r="D13527">
        <v>14.581816999999999</v>
      </c>
    </row>
    <row r="13528" spans="3:4" x14ac:dyDescent="0.25">
      <c r="C13528">
        <v>6340.4643749999996</v>
      </c>
      <c r="D13528">
        <v>14.373000999999999</v>
      </c>
    </row>
    <row r="13529" spans="3:4" x14ac:dyDescent="0.25">
      <c r="C13529">
        <v>6340.9328124999993</v>
      </c>
      <c r="D13529">
        <v>15.307684000000002</v>
      </c>
    </row>
    <row r="13530" spans="3:4" x14ac:dyDescent="0.25">
      <c r="C13530">
        <v>6341.4012499999999</v>
      </c>
      <c r="D13530">
        <v>16.645962000000001</v>
      </c>
    </row>
    <row r="13531" spans="3:4" x14ac:dyDescent="0.25">
      <c r="C13531">
        <v>6341.8696874999996</v>
      </c>
      <c r="D13531">
        <v>17.006841999999999</v>
      </c>
    </row>
    <row r="13532" spans="3:4" x14ac:dyDescent="0.25">
      <c r="C13532">
        <v>6342.3381250000002</v>
      </c>
      <c r="D13532">
        <v>15.998652</v>
      </c>
    </row>
    <row r="13533" spans="3:4" x14ac:dyDescent="0.25">
      <c r="C13533">
        <v>6342.8065624999999</v>
      </c>
      <c r="D13533">
        <v>16.917376000000004</v>
      </c>
    </row>
    <row r="13534" spans="3:4" x14ac:dyDescent="0.25">
      <c r="C13534">
        <v>6343.2749999999996</v>
      </c>
      <c r="D13534">
        <v>17.677422</v>
      </c>
    </row>
    <row r="13535" spans="3:4" x14ac:dyDescent="0.25">
      <c r="C13535">
        <v>6343.7434374999993</v>
      </c>
      <c r="D13535">
        <v>18.123619000000001</v>
      </c>
    </row>
    <row r="13536" spans="3:4" x14ac:dyDescent="0.25">
      <c r="C13536">
        <v>6344.211875</v>
      </c>
      <c r="D13536">
        <v>17.559869999999997</v>
      </c>
    </row>
    <row r="13537" spans="3:4" x14ac:dyDescent="0.25">
      <c r="C13537">
        <v>6344.6803124999997</v>
      </c>
      <c r="D13537">
        <v>18.850145000000005</v>
      </c>
    </row>
    <row r="13538" spans="3:4" x14ac:dyDescent="0.25">
      <c r="C13538">
        <v>6345.1487500000003</v>
      </c>
      <c r="D13538">
        <v>18.822325000000003</v>
      </c>
    </row>
    <row r="13539" spans="3:4" x14ac:dyDescent="0.25">
      <c r="C13539">
        <v>6345.6171875</v>
      </c>
      <c r="D13539">
        <v>19.132390999999998</v>
      </c>
    </row>
    <row r="13540" spans="3:4" x14ac:dyDescent="0.25">
      <c r="C13540">
        <v>6346.0856249999997</v>
      </c>
      <c r="D13540">
        <v>19.710677999999998</v>
      </c>
    </row>
    <row r="13541" spans="3:4" x14ac:dyDescent="0.25">
      <c r="C13541">
        <v>6346.5540624999994</v>
      </c>
      <c r="D13541">
        <v>19.888475000000003</v>
      </c>
    </row>
    <row r="13542" spans="3:4" x14ac:dyDescent="0.25">
      <c r="C13542">
        <v>6347.0225</v>
      </c>
      <c r="D13542">
        <v>19.701253999999995</v>
      </c>
    </row>
    <row r="13543" spans="3:4" x14ac:dyDescent="0.25">
      <c r="C13543">
        <v>6347.4909374999997</v>
      </c>
      <c r="D13543">
        <v>20.041163999999998</v>
      </c>
    </row>
    <row r="13544" spans="3:4" x14ac:dyDescent="0.25">
      <c r="C13544">
        <v>6347.9593750000004</v>
      </c>
      <c r="D13544">
        <v>21.971594000000003</v>
      </c>
    </row>
    <row r="13545" spans="3:4" x14ac:dyDescent="0.25">
      <c r="C13545">
        <v>6348.4278125000001</v>
      </c>
      <c r="D13545">
        <v>21.390547000000005</v>
      </c>
    </row>
    <row r="13546" spans="3:4" x14ac:dyDescent="0.25">
      <c r="C13546">
        <v>6348.8962499999998</v>
      </c>
      <c r="D13546">
        <v>21.653648</v>
      </c>
    </row>
    <row r="13547" spans="3:4" x14ac:dyDescent="0.25">
      <c r="C13547">
        <v>6349.3646874999995</v>
      </c>
      <c r="D13547">
        <v>21.866107999999997</v>
      </c>
    </row>
    <row r="13548" spans="3:4" x14ac:dyDescent="0.25">
      <c r="C13548">
        <v>6349.8331250000001</v>
      </c>
      <c r="D13548">
        <v>22.713856</v>
      </c>
    </row>
    <row r="13549" spans="3:4" x14ac:dyDescent="0.25">
      <c r="C13549">
        <v>6350.3015624999998</v>
      </c>
      <c r="D13549">
        <v>23.704530999999999</v>
      </c>
    </row>
    <row r="13550" spans="3:4" x14ac:dyDescent="0.25">
      <c r="C13550">
        <v>6350.77</v>
      </c>
      <c r="D13550">
        <v>23.158047</v>
      </c>
    </row>
    <row r="13551" spans="3:4" x14ac:dyDescent="0.25">
      <c r="C13551">
        <v>6351.2384375000001</v>
      </c>
      <c r="D13551">
        <v>23.522188</v>
      </c>
    </row>
    <row r="13552" spans="3:4" x14ac:dyDescent="0.25">
      <c r="C13552">
        <v>6351.7068749999999</v>
      </c>
      <c r="D13552">
        <v>23.145151000000002</v>
      </c>
    </row>
    <row r="13553" spans="3:4" x14ac:dyDescent="0.25">
      <c r="C13553">
        <v>6352.1753124999996</v>
      </c>
      <c r="D13553">
        <v>24.927542000000003</v>
      </c>
    </row>
    <row r="13554" spans="3:4" x14ac:dyDescent="0.25">
      <c r="C13554">
        <v>6352.6437500000002</v>
      </c>
      <c r="D13554">
        <v>24.515029999999996</v>
      </c>
    </row>
    <row r="13555" spans="3:4" x14ac:dyDescent="0.25">
      <c r="C13555">
        <v>6353.1121874999999</v>
      </c>
      <c r="D13555">
        <v>24.412130000000001</v>
      </c>
    </row>
    <row r="13556" spans="3:4" x14ac:dyDescent="0.25">
      <c r="C13556">
        <v>6353.5806249999996</v>
      </c>
      <c r="D13556">
        <v>25.270277000000004</v>
      </c>
    </row>
    <row r="13557" spans="3:4" x14ac:dyDescent="0.25">
      <c r="C13557">
        <v>6354.0490624999993</v>
      </c>
      <c r="D13557">
        <v>26.502575</v>
      </c>
    </row>
    <row r="13558" spans="3:4" x14ac:dyDescent="0.25">
      <c r="C13558">
        <v>6354.5174999999999</v>
      </c>
      <c r="D13558">
        <v>25.820478000000001</v>
      </c>
    </row>
    <row r="13559" spans="3:4" x14ac:dyDescent="0.25">
      <c r="C13559">
        <v>6354.9859374999996</v>
      </c>
      <c r="D13559">
        <v>27.121715999999999</v>
      </c>
    </row>
    <row r="13560" spans="3:4" x14ac:dyDescent="0.25">
      <c r="C13560">
        <v>6355.4543750000003</v>
      </c>
      <c r="D13560">
        <v>26.604496000000001</v>
      </c>
    </row>
    <row r="13561" spans="3:4" x14ac:dyDescent="0.25">
      <c r="C13561">
        <v>6355.9228125</v>
      </c>
      <c r="D13561">
        <v>27.908672000000003</v>
      </c>
    </row>
    <row r="13562" spans="3:4" x14ac:dyDescent="0.25">
      <c r="C13562">
        <v>6356.3912499999997</v>
      </c>
      <c r="D13562">
        <v>26.878487000000003</v>
      </c>
    </row>
    <row r="13563" spans="3:4" x14ac:dyDescent="0.25">
      <c r="C13563">
        <v>6356.8596874999994</v>
      </c>
      <c r="D13563">
        <v>27.325042999999997</v>
      </c>
    </row>
    <row r="13564" spans="3:4" x14ac:dyDescent="0.25">
      <c r="C13564">
        <v>6357.328125</v>
      </c>
      <c r="D13564">
        <v>27.405117000000001</v>
      </c>
    </row>
    <row r="13565" spans="3:4" x14ac:dyDescent="0.25">
      <c r="C13565">
        <v>6357.7965624999997</v>
      </c>
      <c r="D13565">
        <v>28.824137</v>
      </c>
    </row>
    <row r="13566" spans="3:4" x14ac:dyDescent="0.25">
      <c r="C13566">
        <v>6358.2650000000003</v>
      </c>
      <c r="D13566">
        <v>28.827580999999999</v>
      </c>
    </row>
    <row r="13567" spans="3:4" x14ac:dyDescent="0.25">
      <c r="C13567">
        <v>6358.7334375</v>
      </c>
      <c r="D13567">
        <v>28.868320000000001</v>
      </c>
    </row>
    <row r="13568" spans="3:4" x14ac:dyDescent="0.25">
      <c r="C13568">
        <v>6359.2018749999997</v>
      </c>
      <c r="D13568">
        <v>28.880249000000006</v>
      </c>
    </row>
    <row r="13569" spans="3:4" x14ac:dyDescent="0.25">
      <c r="C13569">
        <v>6359.6703124999995</v>
      </c>
      <c r="D13569">
        <v>28.378157000000002</v>
      </c>
    </row>
    <row r="13570" spans="3:4" x14ac:dyDescent="0.25">
      <c r="C13570">
        <v>6360.1387500000001</v>
      </c>
      <c r="D13570">
        <v>29.976744</v>
      </c>
    </row>
    <row r="13571" spans="3:4" x14ac:dyDescent="0.25">
      <c r="C13571">
        <v>6360.6071874999998</v>
      </c>
      <c r="D13571">
        <v>29.545719000000002</v>
      </c>
    </row>
    <row r="13572" spans="3:4" x14ac:dyDescent="0.25">
      <c r="C13572">
        <v>6361.0756250000004</v>
      </c>
      <c r="D13572">
        <v>30.196529000000002</v>
      </c>
    </row>
    <row r="13573" spans="3:4" x14ac:dyDescent="0.25">
      <c r="C13573">
        <v>6361.5440625000001</v>
      </c>
      <c r="D13573">
        <v>30.474530999999999</v>
      </c>
    </row>
    <row r="13574" spans="3:4" x14ac:dyDescent="0.25">
      <c r="C13574">
        <v>6362.0124999999998</v>
      </c>
      <c r="D13574">
        <v>29.935419</v>
      </c>
    </row>
    <row r="13575" spans="3:4" x14ac:dyDescent="0.25">
      <c r="C13575">
        <v>6362.4809374999995</v>
      </c>
      <c r="D13575">
        <v>30.573557000000001</v>
      </c>
    </row>
    <row r="13576" spans="3:4" x14ac:dyDescent="0.25">
      <c r="C13576">
        <v>6362.9493750000001</v>
      </c>
      <c r="D13576">
        <v>31.380098000000004</v>
      </c>
    </row>
    <row r="13577" spans="3:4" x14ac:dyDescent="0.25">
      <c r="C13577">
        <v>6363.4178124999999</v>
      </c>
      <c r="D13577">
        <v>31.303123000000003</v>
      </c>
    </row>
    <row r="13578" spans="3:4" x14ac:dyDescent="0.25">
      <c r="C13578">
        <v>6363.8862499999996</v>
      </c>
      <c r="D13578">
        <v>31.815557000000002</v>
      </c>
    </row>
    <row r="13579" spans="3:4" x14ac:dyDescent="0.25">
      <c r="C13579">
        <v>6364.3546874999993</v>
      </c>
      <c r="D13579">
        <v>32.673766999999998</v>
      </c>
    </row>
    <row r="13580" spans="3:4" x14ac:dyDescent="0.25">
      <c r="C13580">
        <v>6364.8231249999999</v>
      </c>
      <c r="D13580">
        <v>31.906061000000005</v>
      </c>
    </row>
    <row r="13581" spans="3:4" x14ac:dyDescent="0.25">
      <c r="C13581">
        <v>6365.2915624999996</v>
      </c>
      <c r="D13581">
        <v>32.069408000000003</v>
      </c>
    </row>
    <row r="13582" spans="3:4" x14ac:dyDescent="0.25">
      <c r="C13582">
        <v>6365.76</v>
      </c>
      <c r="D13582">
        <v>32.785149000000004</v>
      </c>
    </row>
    <row r="13583" spans="3:4" x14ac:dyDescent="0.25">
      <c r="C13583">
        <v>6366.2284374999999</v>
      </c>
      <c r="D13583">
        <v>33.957329000000001</v>
      </c>
    </row>
    <row r="13584" spans="3:4" x14ac:dyDescent="0.25">
      <c r="C13584">
        <v>6366.6968749999996</v>
      </c>
      <c r="D13584">
        <v>32.719253999999999</v>
      </c>
    </row>
    <row r="13585" spans="3:4" x14ac:dyDescent="0.25">
      <c r="C13585">
        <v>6367.1653124999993</v>
      </c>
      <c r="D13585">
        <v>32.980614000000003</v>
      </c>
    </row>
    <row r="13586" spans="3:4" x14ac:dyDescent="0.25">
      <c r="C13586">
        <v>6367.63375</v>
      </c>
      <c r="D13586">
        <v>34.094920999999992</v>
      </c>
    </row>
    <row r="13587" spans="3:4" x14ac:dyDescent="0.25">
      <c r="C13587">
        <v>6368.1021874999997</v>
      </c>
      <c r="D13587">
        <v>34.874321000000002</v>
      </c>
    </row>
    <row r="13588" spans="3:4" x14ac:dyDescent="0.25">
      <c r="C13588">
        <v>6368.5706250000003</v>
      </c>
      <c r="D13588">
        <v>34.862453000000009</v>
      </c>
    </row>
    <row r="13589" spans="3:4" x14ac:dyDescent="0.25">
      <c r="C13589">
        <v>6369.0390625</v>
      </c>
      <c r="D13589">
        <v>34.554394000000002</v>
      </c>
    </row>
    <row r="13590" spans="3:4" x14ac:dyDescent="0.25">
      <c r="C13590">
        <v>6369.5074999999997</v>
      </c>
      <c r="D13590">
        <v>34.618464999999993</v>
      </c>
    </row>
    <row r="13591" spans="3:4" x14ac:dyDescent="0.25">
      <c r="C13591">
        <v>6369.9759374999994</v>
      </c>
      <c r="D13591">
        <v>34.897647999999997</v>
      </c>
    </row>
    <row r="13592" spans="3:4" x14ac:dyDescent="0.25">
      <c r="C13592">
        <v>6370.444375</v>
      </c>
      <c r="D13592">
        <v>35.24032600000001</v>
      </c>
    </row>
    <row r="13593" spans="3:4" x14ac:dyDescent="0.25">
      <c r="C13593">
        <v>6370.9128124999997</v>
      </c>
      <c r="D13593">
        <v>35.351021000000003</v>
      </c>
    </row>
    <row r="13594" spans="3:4" x14ac:dyDescent="0.25">
      <c r="C13594">
        <v>6371.3812500000004</v>
      </c>
      <c r="D13594">
        <v>36.244864999999997</v>
      </c>
    </row>
    <row r="13595" spans="3:4" x14ac:dyDescent="0.25">
      <c r="C13595">
        <v>6371.8496875000001</v>
      </c>
      <c r="D13595">
        <v>35.861590999999997</v>
      </c>
    </row>
    <row r="13596" spans="3:4" x14ac:dyDescent="0.25">
      <c r="C13596">
        <v>6372.3181249999998</v>
      </c>
      <c r="D13596">
        <v>36.435725999999995</v>
      </c>
    </row>
    <row r="13597" spans="3:4" x14ac:dyDescent="0.25">
      <c r="C13597">
        <v>6372.7865624999995</v>
      </c>
      <c r="D13597">
        <v>36.467987000000001</v>
      </c>
    </row>
    <row r="13598" spans="3:4" x14ac:dyDescent="0.25">
      <c r="C13598">
        <v>6373.2550000000001</v>
      </c>
      <c r="D13598">
        <v>36.533951000000009</v>
      </c>
    </row>
    <row r="13599" spans="3:4" x14ac:dyDescent="0.25">
      <c r="C13599">
        <v>6373.7234374999998</v>
      </c>
      <c r="D13599">
        <v>37.672728999999997</v>
      </c>
    </row>
    <row r="13600" spans="3:4" x14ac:dyDescent="0.25">
      <c r="C13600">
        <v>6374.1918750000004</v>
      </c>
      <c r="D13600">
        <v>37.436913000000004</v>
      </c>
    </row>
    <row r="13601" spans="3:4" x14ac:dyDescent="0.25">
      <c r="C13601">
        <v>6374.6603125000001</v>
      </c>
      <c r="D13601">
        <v>38.513373999999999</v>
      </c>
    </row>
    <row r="13602" spans="3:4" x14ac:dyDescent="0.25">
      <c r="C13602">
        <v>6375.1287499999999</v>
      </c>
      <c r="D13602">
        <v>38.389790000000005</v>
      </c>
    </row>
    <row r="13603" spans="3:4" x14ac:dyDescent="0.25">
      <c r="C13603">
        <v>6375.5971874999996</v>
      </c>
      <c r="D13603">
        <v>38.128512999999998</v>
      </c>
    </row>
    <row r="13604" spans="3:4" x14ac:dyDescent="0.25">
      <c r="C13604">
        <v>6376.0656250000002</v>
      </c>
      <c r="D13604">
        <v>39.126568000000006</v>
      </c>
    </row>
    <row r="13605" spans="3:4" x14ac:dyDescent="0.25">
      <c r="C13605">
        <v>6376.5340624999999</v>
      </c>
      <c r="D13605">
        <v>38.904468999999999</v>
      </c>
    </row>
    <row r="13606" spans="3:4" x14ac:dyDescent="0.25">
      <c r="C13606">
        <v>6377.0024999999996</v>
      </c>
      <c r="D13606">
        <v>39.35547600000001</v>
      </c>
    </row>
    <row r="13607" spans="3:4" x14ac:dyDescent="0.25">
      <c r="C13607">
        <v>6377.4709374999993</v>
      </c>
      <c r="D13607">
        <v>39.242503999999997</v>
      </c>
    </row>
    <row r="13608" spans="3:4" x14ac:dyDescent="0.25">
      <c r="C13608">
        <v>6377.9393749999999</v>
      </c>
      <c r="D13608">
        <v>39.756836000000007</v>
      </c>
    </row>
    <row r="13609" spans="3:4" x14ac:dyDescent="0.25">
      <c r="C13609">
        <v>6378.4078124999996</v>
      </c>
      <c r="D13609">
        <v>40.066792000000007</v>
      </c>
    </row>
    <row r="13610" spans="3:4" x14ac:dyDescent="0.25">
      <c r="C13610">
        <v>6378.8762500000003</v>
      </c>
      <c r="D13610">
        <v>39.710346000000008</v>
      </c>
    </row>
    <row r="13611" spans="3:4" x14ac:dyDescent="0.25">
      <c r="C13611">
        <v>6379.3446875</v>
      </c>
      <c r="D13611">
        <v>39.540672000000001</v>
      </c>
    </row>
    <row r="13612" spans="3:4" x14ac:dyDescent="0.25">
      <c r="C13612">
        <v>6379.8131249999997</v>
      </c>
      <c r="D13612">
        <v>39.562770999999998</v>
      </c>
    </row>
    <row r="13613" spans="3:4" x14ac:dyDescent="0.25">
      <c r="C13613">
        <v>6380.2815624999994</v>
      </c>
      <c r="D13613">
        <v>41.065936999999998</v>
      </c>
    </row>
    <row r="13614" spans="3:4" x14ac:dyDescent="0.25">
      <c r="C13614">
        <v>6380.75</v>
      </c>
      <c r="D13614">
        <v>41.315960000000004</v>
      </c>
    </row>
    <row r="13615" spans="3:4" x14ac:dyDescent="0.25">
      <c r="C13615">
        <v>6381.2184374999997</v>
      </c>
      <c r="D13615">
        <v>41.579758000000005</v>
      </c>
    </row>
    <row r="13616" spans="3:4" x14ac:dyDescent="0.25">
      <c r="C13616">
        <v>6381.6868750000003</v>
      </c>
      <c r="D13616">
        <v>40.780243000000006</v>
      </c>
    </row>
    <row r="13617" spans="3:4" x14ac:dyDescent="0.25">
      <c r="C13617">
        <v>6382.1553125</v>
      </c>
      <c r="D13617">
        <v>41.335411000000001</v>
      </c>
    </row>
    <row r="13618" spans="3:4" x14ac:dyDescent="0.25">
      <c r="C13618">
        <v>6382.6237499999997</v>
      </c>
      <c r="D13618">
        <v>41.971148999999997</v>
      </c>
    </row>
    <row r="13619" spans="3:4" x14ac:dyDescent="0.25">
      <c r="C13619">
        <v>6383.0921874999995</v>
      </c>
      <c r="D13619">
        <v>42.420676999999998</v>
      </c>
    </row>
    <row r="13620" spans="3:4" x14ac:dyDescent="0.25">
      <c r="C13620">
        <v>6383.5606250000001</v>
      </c>
      <c r="D13620">
        <v>42.500607000000009</v>
      </c>
    </row>
    <row r="13621" spans="3:4" x14ac:dyDescent="0.25">
      <c r="C13621">
        <v>6384.0290624999998</v>
      </c>
      <c r="D13621">
        <v>42.750518999999997</v>
      </c>
    </row>
    <row r="13622" spans="3:4" x14ac:dyDescent="0.25">
      <c r="C13622">
        <v>6384.4975000000004</v>
      </c>
      <c r="D13622">
        <v>42.934638999999997</v>
      </c>
    </row>
    <row r="13623" spans="3:4" x14ac:dyDescent="0.25">
      <c r="C13623">
        <v>6384.9659375000001</v>
      </c>
      <c r="D13623">
        <v>42.931744000000002</v>
      </c>
    </row>
    <row r="13624" spans="3:4" x14ac:dyDescent="0.25">
      <c r="C13624">
        <v>6385.4343749999998</v>
      </c>
      <c r="D13624">
        <v>43.280590000000004</v>
      </c>
    </row>
    <row r="13625" spans="3:4" x14ac:dyDescent="0.25">
      <c r="C13625">
        <v>6385.9028124999995</v>
      </c>
      <c r="D13625">
        <v>43.143622999999998</v>
      </c>
    </row>
    <row r="13626" spans="3:4" x14ac:dyDescent="0.25">
      <c r="C13626">
        <v>6386.3712500000001</v>
      </c>
      <c r="D13626">
        <v>44.622546999999997</v>
      </c>
    </row>
    <row r="13627" spans="3:4" x14ac:dyDescent="0.25">
      <c r="C13627">
        <v>6386.8396874999999</v>
      </c>
      <c r="D13627">
        <v>43.968039999999995</v>
      </c>
    </row>
    <row r="13628" spans="3:4" x14ac:dyDescent="0.25">
      <c r="C13628">
        <v>6387.3081249999996</v>
      </c>
      <c r="D13628">
        <v>44.424621999999999</v>
      </c>
    </row>
    <row r="13629" spans="3:4" x14ac:dyDescent="0.25">
      <c r="C13629">
        <v>6387.7765624999993</v>
      </c>
      <c r="D13629">
        <v>44.600394999999999</v>
      </c>
    </row>
    <row r="13630" spans="3:4" x14ac:dyDescent="0.25">
      <c r="C13630">
        <v>6388.2449999999999</v>
      </c>
      <c r="D13630">
        <v>44.627209000000001</v>
      </c>
    </row>
    <row r="13631" spans="3:4" x14ac:dyDescent="0.25">
      <c r="C13631">
        <v>6388.7134374999996</v>
      </c>
      <c r="D13631">
        <v>44.757072000000001</v>
      </c>
    </row>
    <row r="13632" spans="3:4" x14ac:dyDescent="0.25">
      <c r="C13632">
        <v>6389.1818750000002</v>
      </c>
      <c r="D13632">
        <v>46.100864000000001</v>
      </c>
    </row>
    <row r="13633" spans="3:4" x14ac:dyDescent="0.25">
      <c r="C13633">
        <v>6389.6503124999999</v>
      </c>
      <c r="D13633">
        <v>45.198845000000006</v>
      </c>
    </row>
    <row r="13634" spans="3:4" x14ac:dyDescent="0.25">
      <c r="C13634">
        <v>6390.1187499999996</v>
      </c>
      <c r="D13634">
        <v>45.217373000000009</v>
      </c>
    </row>
    <row r="13635" spans="3:4" x14ac:dyDescent="0.25">
      <c r="C13635">
        <v>6390.5871874999993</v>
      </c>
      <c r="D13635">
        <v>46.197262000000002</v>
      </c>
    </row>
    <row r="13636" spans="3:4" x14ac:dyDescent="0.25">
      <c r="C13636">
        <v>6391.055625</v>
      </c>
      <c r="D13636">
        <v>46.609798000000005</v>
      </c>
    </row>
    <row r="13637" spans="3:4" x14ac:dyDescent="0.25">
      <c r="C13637">
        <v>6391.5240624999997</v>
      </c>
      <c r="D13637">
        <v>46.276443000000015</v>
      </c>
    </row>
    <row r="13638" spans="3:4" x14ac:dyDescent="0.25">
      <c r="C13638">
        <v>6391.9925000000003</v>
      </c>
      <c r="D13638">
        <v>46.426524999999998</v>
      </c>
    </row>
    <row r="13639" spans="3:4" x14ac:dyDescent="0.25">
      <c r="C13639">
        <v>6392.4609375</v>
      </c>
      <c r="D13639">
        <v>46.795078000000004</v>
      </c>
    </row>
    <row r="13640" spans="3:4" x14ac:dyDescent="0.25">
      <c r="C13640">
        <v>6392.9293749999997</v>
      </c>
      <c r="D13640">
        <v>46.346725000000006</v>
      </c>
    </row>
    <row r="13641" spans="3:4" x14ac:dyDescent="0.25">
      <c r="C13641">
        <v>6393.3978124999994</v>
      </c>
      <c r="D13641">
        <v>47.512066000000004</v>
      </c>
    </row>
    <row r="13642" spans="3:4" x14ac:dyDescent="0.25">
      <c r="C13642">
        <v>6393.86625</v>
      </c>
      <c r="D13642">
        <v>47.701389000000006</v>
      </c>
    </row>
    <row r="13643" spans="3:4" x14ac:dyDescent="0.25">
      <c r="C13643">
        <v>6394.3346874999997</v>
      </c>
      <c r="D13643">
        <v>47.514156000000007</v>
      </c>
    </row>
    <row r="13644" spans="3:4" x14ac:dyDescent="0.25">
      <c r="C13644">
        <v>6394.8031250000004</v>
      </c>
      <c r="D13644">
        <v>48.042743999999999</v>
      </c>
    </row>
    <row r="13645" spans="3:4" x14ac:dyDescent="0.25">
      <c r="C13645">
        <v>6395.2715625000001</v>
      </c>
      <c r="D13645">
        <v>48.349422000000004</v>
      </c>
    </row>
    <row r="13646" spans="3:4" x14ac:dyDescent="0.25">
      <c r="C13646">
        <v>6395.74</v>
      </c>
      <c r="D13646">
        <v>48.845641999999998</v>
      </c>
    </row>
    <row r="13647" spans="3:4" x14ac:dyDescent="0.25">
      <c r="C13647">
        <v>6396.2084374999995</v>
      </c>
      <c r="D13647">
        <v>48.609324999999998</v>
      </c>
    </row>
    <row r="13648" spans="3:4" x14ac:dyDescent="0.25">
      <c r="C13648">
        <v>6396.6768750000001</v>
      </c>
      <c r="D13648">
        <v>48.666457999999999</v>
      </c>
    </row>
    <row r="13649" spans="3:4" x14ac:dyDescent="0.25">
      <c r="C13649">
        <v>6397.1453124999998</v>
      </c>
      <c r="D13649">
        <v>48.784419999999997</v>
      </c>
    </row>
    <row r="13650" spans="3:4" x14ac:dyDescent="0.25">
      <c r="C13650">
        <v>6397.6137500000004</v>
      </c>
      <c r="D13650">
        <v>48.417580000000001</v>
      </c>
    </row>
    <row r="13651" spans="3:4" x14ac:dyDescent="0.25">
      <c r="C13651">
        <v>6398.0821875000001</v>
      </c>
      <c r="D13651">
        <v>48.731335000000001</v>
      </c>
    </row>
    <row r="13652" spans="3:4" x14ac:dyDescent="0.25">
      <c r="C13652">
        <v>6398.5506249999999</v>
      </c>
      <c r="D13652">
        <v>49.674973000000001</v>
      </c>
    </row>
    <row r="13653" spans="3:4" x14ac:dyDescent="0.25">
      <c r="C13653">
        <v>6399.0190624999996</v>
      </c>
      <c r="D13653">
        <v>49.956717999999995</v>
      </c>
    </row>
    <row r="13654" spans="3:4" x14ac:dyDescent="0.25">
      <c r="C13654">
        <v>6399.4875000000002</v>
      </c>
      <c r="D13654">
        <v>49.597424000000004</v>
      </c>
    </row>
    <row r="13655" spans="3:4" x14ac:dyDescent="0.25">
      <c r="C13655">
        <v>6399.9559374999999</v>
      </c>
      <c r="D13655">
        <v>50.470222</v>
      </c>
    </row>
    <row r="13656" spans="3:4" x14ac:dyDescent="0.25">
      <c r="C13656">
        <v>6400.4243749999996</v>
      </c>
      <c r="D13656">
        <v>50.648319000000001</v>
      </c>
    </row>
    <row r="13657" spans="3:4" x14ac:dyDescent="0.25">
      <c r="C13657">
        <v>6400.8928124999993</v>
      </c>
      <c r="D13657">
        <v>50.998413000000006</v>
      </c>
    </row>
    <row r="13658" spans="3:4" x14ac:dyDescent="0.25">
      <c r="C13658">
        <v>6401.3612499999999</v>
      </c>
      <c r="D13658">
        <v>50.529873000000009</v>
      </c>
    </row>
    <row r="13659" spans="3:4" x14ac:dyDescent="0.25">
      <c r="C13659">
        <v>6401.8296874999996</v>
      </c>
      <c r="D13659">
        <v>51.817439999999998</v>
      </c>
    </row>
    <row r="13660" spans="3:4" x14ac:dyDescent="0.25">
      <c r="C13660">
        <v>6402.2981250000003</v>
      </c>
      <c r="D13660">
        <v>51.405529000000001</v>
      </c>
    </row>
    <row r="13661" spans="3:4" x14ac:dyDescent="0.25">
      <c r="C13661">
        <v>6402.7665625</v>
      </c>
      <c r="D13661">
        <v>51.459766000000002</v>
      </c>
    </row>
    <row r="13662" spans="3:4" x14ac:dyDescent="0.25">
      <c r="C13662">
        <v>6403.2349999999997</v>
      </c>
      <c r="D13662">
        <v>51.792183000000009</v>
      </c>
    </row>
    <row r="13663" spans="3:4" x14ac:dyDescent="0.25">
      <c r="C13663">
        <v>6403.7034374999994</v>
      </c>
      <c r="D13663">
        <v>51.326149000000008</v>
      </c>
    </row>
    <row r="13664" spans="3:4" x14ac:dyDescent="0.25">
      <c r="C13664">
        <v>6404.171875</v>
      </c>
      <c r="D13664">
        <v>52.207470000000001</v>
      </c>
    </row>
    <row r="13665" spans="3:4" x14ac:dyDescent="0.25">
      <c r="C13665">
        <v>6404.6403124999997</v>
      </c>
      <c r="D13665">
        <v>52.156650999999997</v>
      </c>
    </row>
    <row r="13666" spans="3:4" x14ac:dyDescent="0.25">
      <c r="C13666">
        <v>6405.1087500000003</v>
      </c>
      <c r="D13666">
        <v>52.311377999999998</v>
      </c>
    </row>
    <row r="13667" spans="3:4" x14ac:dyDescent="0.25">
      <c r="C13667">
        <v>6405.5771875</v>
      </c>
      <c r="D13667">
        <v>52.526684000000003</v>
      </c>
    </row>
    <row r="13668" spans="3:4" x14ac:dyDescent="0.25">
      <c r="C13668">
        <v>6406.0456249999997</v>
      </c>
      <c r="D13668">
        <v>52.593388000000004</v>
      </c>
    </row>
    <row r="13669" spans="3:4" x14ac:dyDescent="0.25">
      <c r="C13669">
        <v>6406.5140624999995</v>
      </c>
      <c r="D13669">
        <v>53.813702000000006</v>
      </c>
    </row>
    <row r="13670" spans="3:4" x14ac:dyDescent="0.25">
      <c r="C13670">
        <v>6406.9825000000001</v>
      </c>
      <c r="D13670">
        <v>53.374966000000001</v>
      </c>
    </row>
    <row r="13671" spans="3:4" x14ac:dyDescent="0.25">
      <c r="C13671">
        <v>6407.4509374999998</v>
      </c>
      <c r="D13671">
        <v>53.420352999999999</v>
      </c>
    </row>
    <row r="13672" spans="3:4" x14ac:dyDescent="0.25">
      <c r="C13672">
        <v>6407.9193750000004</v>
      </c>
      <c r="D13672">
        <v>53.811152999999997</v>
      </c>
    </row>
    <row r="13673" spans="3:4" x14ac:dyDescent="0.25">
      <c r="C13673">
        <v>6408.3878125000001</v>
      </c>
      <c r="D13673">
        <v>53.414421000000004</v>
      </c>
    </row>
    <row r="13674" spans="3:4" x14ac:dyDescent="0.25">
      <c r="C13674">
        <v>6408.8562499999998</v>
      </c>
      <c r="D13674">
        <v>54.449120000000001</v>
      </c>
    </row>
    <row r="13675" spans="3:4" x14ac:dyDescent="0.25">
      <c r="C13675">
        <v>6409.3246874999995</v>
      </c>
      <c r="D13675">
        <v>54.411057000000007</v>
      </c>
    </row>
    <row r="13676" spans="3:4" x14ac:dyDescent="0.25">
      <c r="C13676">
        <v>6409.7931250000001</v>
      </c>
      <c r="D13676">
        <v>54.752810999999994</v>
      </c>
    </row>
    <row r="13677" spans="3:4" x14ac:dyDescent="0.25">
      <c r="C13677">
        <v>6410.2615624999999</v>
      </c>
      <c r="D13677">
        <v>55.125317000000003</v>
      </c>
    </row>
    <row r="13678" spans="3:4" x14ac:dyDescent="0.25">
      <c r="C13678">
        <v>6410.73</v>
      </c>
      <c r="D13678">
        <v>55.161591000000008</v>
      </c>
    </row>
    <row r="13679" spans="3:4" x14ac:dyDescent="0.25">
      <c r="C13679">
        <v>6411.1984374999993</v>
      </c>
      <c r="D13679">
        <v>54.626835000000007</v>
      </c>
    </row>
    <row r="13680" spans="3:4" x14ac:dyDescent="0.25">
      <c r="C13680">
        <v>6411.6668749999999</v>
      </c>
      <c r="D13680">
        <v>55.874119000000007</v>
      </c>
    </row>
    <row r="13681" spans="3:4" x14ac:dyDescent="0.25">
      <c r="C13681">
        <v>6412.1353124999996</v>
      </c>
      <c r="D13681">
        <v>55.468449000000007</v>
      </c>
    </row>
    <row r="13682" spans="3:4" x14ac:dyDescent="0.25">
      <c r="C13682">
        <v>6412.6037500000002</v>
      </c>
      <c r="D13682">
        <v>55.743980000000001</v>
      </c>
    </row>
    <row r="13683" spans="3:4" x14ac:dyDescent="0.25">
      <c r="C13683">
        <v>6413.0721874999999</v>
      </c>
      <c r="D13683">
        <v>56.255386000000009</v>
      </c>
    </row>
    <row r="13684" spans="3:4" x14ac:dyDescent="0.25">
      <c r="C13684">
        <v>6413.5406249999996</v>
      </c>
      <c r="D13684">
        <v>56.10779999999999</v>
      </c>
    </row>
    <row r="13685" spans="3:4" x14ac:dyDescent="0.25">
      <c r="C13685">
        <v>6414.0090624999993</v>
      </c>
      <c r="D13685">
        <v>56.335884</v>
      </c>
    </row>
    <row r="13686" spans="3:4" x14ac:dyDescent="0.25">
      <c r="C13686">
        <v>6414.4775</v>
      </c>
      <c r="D13686">
        <v>56.203246999999998</v>
      </c>
    </row>
    <row r="13687" spans="3:4" x14ac:dyDescent="0.25">
      <c r="C13687">
        <v>6414.9459374999997</v>
      </c>
      <c r="D13687">
        <v>55.920734000000003</v>
      </c>
    </row>
    <row r="13688" spans="3:4" x14ac:dyDescent="0.25">
      <c r="C13688">
        <v>6415.4143750000003</v>
      </c>
      <c r="D13688">
        <v>56.887218000000004</v>
      </c>
    </row>
    <row r="13689" spans="3:4" x14ac:dyDescent="0.25">
      <c r="C13689">
        <v>6415.8828125</v>
      </c>
      <c r="D13689">
        <v>56.568161000000011</v>
      </c>
    </row>
    <row r="13690" spans="3:4" x14ac:dyDescent="0.25">
      <c r="C13690">
        <v>6416.3512499999997</v>
      </c>
      <c r="D13690">
        <v>56.478004000000013</v>
      </c>
    </row>
    <row r="13691" spans="3:4" x14ac:dyDescent="0.25">
      <c r="C13691">
        <v>6416.8196874999994</v>
      </c>
      <c r="D13691">
        <v>56.944095999999995</v>
      </c>
    </row>
    <row r="13692" spans="3:4" x14ac:dyDescent="0.25">
      <c r="C13692">
        <v>6417.288125</v>
      </c>
      <c r="D13692">
        <v>57.832183999999998</v>
      </c>
    </row>
    <row r="13693" spans="3:4" x14ac:dyDescent="0.25">
      <c r="C13693">
        <v>6417.7565624999997</v>
      </c>
      <c r="D13693">
        <v>57.712147000000009</v>
      </c>
    </row>
    <row r="13694" spans="3:4" x14ac:dyDescent="0.25">
      <c r="C13694">
        <v>6418.2250000000004</v>
      </c>
      <c r="D13694">
        <v>58.263466000000008</v>
      </c>
    </row>
    <row r="13695" spans="3:4" x14ac:dyDescent="0.25">
      <c r="C13695">
        <v>6418.6934375000001</v>
      </c>
      <c r="D13695">
        <v>58.033920000000009</v>
      </c>
    </row>
    <row r="13696" spans="3:4" x14ac:dyDescent="0.25">
      <c r="C13696">
        <v>6419.1618749999998</v>
      </c>
      <c r="D13696">
        <v>58.468266000000007</v>
      </c>
    </row>
    <row r="13697" spans="3:4" x14ac:dyDescent="0.25">
      <c r="C13697">
        <v>6419.6303124999995</v>
      </c>
      <c r="D13697">
        <v>58.913956000000006</v>
      </c>
    </row>
    <row r="13698" spans="3:4" x14ac:dyDescent="0.25">
      <c r="C13698">
        <v>6420.0987500000001</v>
      </c>
      <c r="D13698">
        <v>58.451675000000002</v>
      </c>
    </row>
    <row r="13699" spans="3:4" x14ac:dyDescent="0.25">
      <c r="C13699">
        <v>6420.5671874999998</v>
      </c>
      <c r="D13699">
        <v>59.032626999999998</v>
      </c>
    </row>
    <row r="13700" spans="3:4" x14ac:dyDescent="0.25">
      <c r="C13700">
        <v>6421.0356250000004</v>
      </c>
      <c r="D13700">
        <v>59.04315900000001</v>
      </c>
    </row>
    <row r="13701" spans="3:4" x14ac:dyDescent="0.25">
      <c r="C13701">
        <v>6421.5040625000001</v>
      </c>
      <c r="D13701">
        <v>59.279575000000008</v>
      </c>
    </row>
    <row r="13702" spans="3:4" x14ac:dyDescent="0.25">
      <c r="C13702">
        <v>6421.9724999999999</v>
      </c>
      <c r="D13702">
        <v>59.663116000000009</v>
      </c>
    </row>
    <row r="13703" spans="3:4" x14ac:dyDescent="0.25">
      <c r="C13703">
        <v>6422.4409374999996</v>
      </c>
      <c r="D13703">
        <v>59.699767999999999</v>
      </c>
    </row>
    <row r="13704" spans="3:4" x14ac:dyDescent="0.25">
      <c r="C13704">
        <v>6422.9093750000002</v>
      </c>
      <c r="D13704">
        <v>60.437756000000007</v>
      </c>
    </row>
    <row r="13705" spans="3:4" x14ac:dyDescent="0.25">
      <c r="C13705">
        <v>6423.3778124999999</v>
      </c>
      <c r="D13705">
        <v>59.718128000000007</v>
      </c>
    </row>
    <row r="13706" spans="3:4" x14ac:dyDescent="0.25">
      <c r="C13706">
        <v>6423.8462499999996</v>
      </c>
      <c r="D13706">
        <v>60.95171400000001</v>
      </c>
    </row>
    <row r="13707" spans="3:4" x14ac:dyDescent="0.25">
      <c r="C13707">
        <v>6424.3146874999993</v>
      </c>
      <c r="D13707">
        <v>60.556931000000006</v>
      </c>
    </row>
    <row r="13708" spans="3:4" x14ac:dyDescent="0.25">
      <c r="C13708">
        <v>6424.7831249999999</v>
      </c>
      <c r="D13708">
        <v>60.857006000000005</v>
      </c>
    </row>
    <row r="13709" spans="3:4" x14ac:dyDescent="0.25">
      <c r="C13709">
        <v>6425.2515624999996</v>
      </c>
      <c r="D13709">
        <v>60.703567999999997</v>
      </c>
    </row>
    <row r="13710" spans="3:4" x14ac:dyDescent="0.25">
      <c r="C13710">
        <v>6425.72</v>
      </c>
      <c r="D13710">
        <v>61.301907000000007</v>
      </c>
    </row>
    <row r="13711" spans="3:4" x14ac:dyDescent="0.25">
      <c r="C13711">
        <v>6426.1884375</v>
      </c>
      <c r="D13711">
        <v>61.769114999999999</v>
      </c>
    </row>
    <row r="13712" spans="3:4" x14ac:dyDescent="0.25">
      <c r="C13712">
        <v>6426.6568749999997</v>
      </c>
      <c r="D13712">
        <v>60.94632</v>
      </c>
    </row>
    <row r="13713" spans="3:4" x14ac:dyDescent="0.25">
      <c r="C13713">
        <v>6427.1253124999994</v>
      </c>
      <c r="D13713">
        <v>61.576752000000006</v>
      </c>
    </row>
    <row r="13714" spans="3:4" x14ac:dyDescent="0.25">
      <c r="C13714">
        <v>6427.59375</v>
      </c>
      <c r="D13714">
        <v>62.105927000000008</v>
      </c>
    </row>
    <row r="13715" spans="3:4" x14ac:dyDescent="0.25">
      <c r="C13715">
        <v>6428.0621874999997</v>
      </c>
      <c r="D13715">
        <v>61.392822000000002</v>
      </c>
    </row>
    <row r="13716" spans="3:4" x14ac:dyDescent="0.25">
      <c r="C13716">
        <v>6428.5306250000003</v>
      </c>
      <c r="D13716">
        <v>62.164585000000002</v>
      </c>
    </row>
    <row r="13717" spans="3:4" x14ac:dyDescent="0.25">
      <c r="C13717">
        <v>6428.9990625</v>
      </c>
      <c r="D13717">
        <v>62.312847000000005</v>
      </c>
    </row>
    <row r="13718" spans="3:4" x14ac:dyDescent="0.25">
      <c r="C13718">
        <v>6429.4674999999997</v>
      </c>
      <c r="D13718">
        <v>63.046806000000004</v>
      </c>
    </row>
    <row r="13719" spans="3:4" x14ac:dyDescent="0.25">
      <c r="C13719">
        <v>6429.9359374999995</v>
      </c>
      <c r="D13719">
        <v>62.185020000000002</v>
      </c>
    </row>
    <row r="13720" spans="3:4" x14ac:dyDescent="0.25">
      <c r="C13720">
        <v>6430.4043750000001</v>
      </c>
      <c r="D13720">
        <v>62.761345000000006</v>
      </c>
    </row>
    <row r="13721" spans="3:4" x14ac:dyDescent="0.25">
      <c r="C13721">
        <v>6430.8728124999998</v>
      </c>
      <c r="D13721">
        <v>62.87605700000001</v>
      </c>
    </row>
    <row r="13722" spans="3:4" x14ac:dyDescent="0.25">
      <c r="C13722">
        <v>6431.3412500000004</v>
      </c>
      <c r="D13722">
        <v>63.705428999999995</v>
      </c>
    </row>
    <row r="13723" spans="3:4" x14ac:dyDescent="0.25">
      <c r="C13723">
        <v>6431.8096875000001</v>
      </c>
      <c r="D13723">
        <v>63.431381000000002</v>
      </c>
    </row>
    <row r="13724" spans="3:4" x14ac:dyDescent="0.25">
      <c r="C13724">
        <v>6432.2781249999998</v>
      </c>
      <c r="D13724">
        <v>63.845562000000008</v>
      </c>
    </row>
    <row r="13725" spans="3:4" x14ac:dyDescent="0.25">
      <c r="C13725">
        <v>6432.7465624999995</v>
      </c>
      <c r="D13725">
        <v>64.106689000000003</v>
      </c>
    </row>
    <row r="13726" spans="3:4" x14ac:dyDescent="0.25">
      <c r="C13726">
        <v>6433.2150000000001</v>
      </c>
      <c r="D13726">
        <v>63.561947000000011</v>
      </c>
    </row>
    <row r="13727" spans="3:4" x14ac:dyDescent="0.25">
      <c r="C13727">
        <v>6433.6834374999999</v>
      </c>
      <c r="D13727">
        <v>63.864722999999998</v>
      </c>
    </row>
    <row r="13728" spans="3:4" x14ac:dyDescent="0.25">
      <c r="C13728">
        <v>6434.1518749999996</v>
      </c>
      <c r="D13728">
        <v>63.682705000000006</v>
      </c>
    </row>
    <row r="13729" spans="3:4" x14ac:dyDescent="0.25">
      <c r="C13729">
        <v>6434.6203124999993</v>
      </c>
      <c r="D13729">
        <v>64.001059999999995</v>
      </c>
    </row>
    <row r="13730" spans="3:4" x14ac:dyDescent="0.25">
      <c r="C13730">
        <v>6435.0887499999999</v>
      </c>
      <c r="D13730">
        <v>64.554016000000004</v>
      </c>
    </row>
    <row r="13731" spans="3:4" x14ac:dyDescent="0.25">
      <c r="C13731">
        <v>6435.5571874999996</v>
      </c>
      <c r="D13731">
        <v>64.367431999999994</v>
      </c>
    </row>
    <row r="13732" spans="3:4" x14ac:dyDescent="0.25">
      <c r="C13732">
        <v>6436.0256250000002</v>
      </c>
      <c r="D13732">
        <v>64.702087000000006</v>
      </c>
    </row>
    <row r="13733" spans="3:4" x14ac:dyDescent="0.25">
      <c r="C13733">
        <v>6436.4940624999999</v>
      </c>
      <c r="D13733">
        <v>65.018173000000004</v>
      </c>
    </row>
    <row r="13734" spans="3:4" x14ac:dyDescent="0.25">
      <c r="C13734">
        <v>6436.9624999999996</v>
      </c>
      <c r="D13734">
        <v>65.429435999999995</v>
      </c>
    </row>
    <row r="13735" spans="3:4" x14ac:dyDescent="0.25">
      <c r="C13735">
        <v>6437.4309374999993</v>
      </c>
      <c r="D13735">
        <v>65.209090999999987</v>
      </c>
    </row>
    <row r="13736" spans="3:4" x14ac:dyDescent="0.25">
      <c r="C13736">
        <v>6437.899375</v>
      </c>
      <c r="D13736">
        <v>65.547539</v>
      </c>
    </row>
    <row r="13737" spans="3:4" x14ac:dyDescent="0.25">
      <c r="C13737">
        <v>6438.3678124999997</v>
      </c>
      <c r="D13737">
        <v>65.123283000000001</v>
      </c>
    </row>
    <row r="13738" spans="3:4" x14ac:dyDescent="0.25">
      <c r="C13738">
        <v>6438.8362500000003</v>
      </c>
      <c r="D13738">
        <v>65.708838999999998</v>
      </c>
    </row>
    <row r="13739" spans="3:4" x14ac:dyDescent="0.25">
      <c r="C13739">
        <v>6439.3046875</v>
      </c>
      <c r="D13739">
        <v>66.263976999999997</v>
      </c>
    </row>
    <row r="13740" spans="3:4" x14ac:dyDescent="0.25">
      <c r="C13740">
        <v>6439.7731249999997</v>
      </c>
      <c r="D13740">
        <v>65.581474</v>
      </c>
    </row>
    <row r="13741" spans="3:4" x14ac:dyDescent="0.25">
      <c r="C13741">
        <v>6440.2415624999994</v>
      </c>
      <c r="D13741">
        <v>66.649086000000011</v>
      </c>
    </row>
    <row r="13742" spans="3:4" x14ac:dyDescent="0.25">
      <c r="C13742">
        <v>6440.71</v>
      </c>
      <c r="D13742">
        <v>66.299926999999997</v>
      </c>
    </row>
    <row r="13743" spans="3:4" x14ac:dyDescent="0.25">
      <c r="C13743">
        <v>6441.1784374999997</v>
      </c>
      <c r="D13743">
        <v>66.381386000000006</v>
      </c>
    </row>
    <row r="13744" spans="3:4" x14ac:dyDescent="0.25">
      <c r="C13744">
        <v>6441.6468750000004</v>
      </c>
      <c r="D13744">
        <v>66.822861000000003</v>
      </c>
    </row>
    <row r="13745" spans="3:4" x14ac:dyDescent="0.25">
      <c r="C13745">
        <v>6442.1153125000001</v>
      </c>
      <c r="D13745">
        <v>66.714256000000006</v>
      </c>
    </row>
    <row r="13746" spans="3:4" x14ac:dyDescent="0.25">
      <c r="C13746">
        <v>6442.5837499999998</v>
      </c>
      <c r="D13746">
        <v>66.926299999999998</v>
      </c>
    </row>
    <row r="13747" spans="3:4" x14ac:dyDescent="0.25">
      <c r="C13747">
        <v>6443.0521874999995</v>
      </c>
      <c r="D13747">
        <v>67.380463000000006</v>
      </c>
    </row>
    <row r="13748" spans="3:4" x14ac:dyDescent="0.25">
      <c r="C13748">
        <v>6443.5206250000001</v>
      </c>
      <c r="D13748">
        <v>67.663109000000006</v>
      </c>
    </row>
    <row r="13749" spans="3:4" x14ac:dyDescent="0.25">
      <c r="C13749">
        <v>6443.9890624999998</v>
      </c>
      <c r="D13749">
        <v>67.445533999999995</v>
      </c>
    </row>
    <row r="13750" spans="3:4" x14ac:dyDescent="0.25">
      <c r="C13750">
        <v>6444.4575000000004</v>
      </c>
      <c r="D13750">
        <v>67.847801000000018</v>
      </c>
    </row>
    <row r="13751" spans="3:4" x14ac:dyDescent="0.25">
      <c r="C13751">
        <v>6444.9259375000001</v>
      </c>
      <c r="D13751">
        <v>67.208754999999996</v>
      </c>
    </row>
    <row r="13752" spans="3:4" x14ac:dyDescent="0.25">
      <c r="C13752">
        <v>6445.3943749999999</v>
      </c>
      <c r="D13752">
        <v>68.063614000000015</v>
      </c>
    </row>
    <row r="13753" spans="3:4" x14ac:dyDescent="0.25">
      <c r="C13753">
        <v>6445.8628124999996</v>
      </c>
      <c r="D13753">
        <v>68.534294000000003</v>
      </c>
    </row>
    <row r="13754" spans="3:4" x14ac:dyDescent="0.25">
      <c r="C13754">
        <v>6446.3312500000002</v>
      </c>
      <c r="D13754">
        <v>68.786499000000006</v>
      </c>
    </row>
    <row r="13755" spans="3:4" x14ac:dyDescent="0.25">
      <c r="C13755">
        <v>6446.7996874999999</v>
      </c>
      <c r="D13755">
        <v>68.201515000000001</v>
      </c>
    </row>
    <row r="13756" spans="3:4" x14ac:dyDescent="0.25">
      <c r="C13756">
        <v>6447.2681249999996</v>
      </c>
      <c r="D13756">
        <v>68.877883999999995</v>
      </c>
    </row>
    <row r="13757" spans="3:4" x14ac:dyDescent="0.25">
      <c r="C13757">
        <v>6447.7365624999993</v>
      </c>
      <c r="D13757">
        <v>69.125884999999997</v>
      </c>
    </row>
    <row r="13758" spans="3:4" x14ac:dyDescent="0.25">
      <c r="C13758">
        <v>6448.2049999999999</v>
      </c>
      <c r="D13758">
        <v>69.396141000000014</v>
      </c>
    </row>
    <row r="13759" spans="3:4" x14ac:dyDescent="0.25">
      <c r="C13759">
        <v>6448.6734374999996</v>
      </c>
      <c r="D13759">
        <v>68.806708999999998</v>
      </c>
    </row>
    <row r="13760" spans="3:4" x14ac:dyDescent="0.25">
      <c r="C13760">
        <v>6449.1418750000003</v>
      </c>
      <c r="D13760">
        <v>69.15602100000001</v>
      </c>
    </row>
    <row r="13761" spans="3:4" x14ac:dyDescent="0.25">
      <c r="C13761">
        <v>6449.6103125</v>
      </c>
      <c r="D13761">
        <v>69.762589000000006</v>
      </c>
    </row>
    <row r="13762" spans="3:4" x14ac:dyDescent="0.25">
      <c r="C13762">
        <v>6450.0787499999997</v>
      </c>
      <c r="D13762">
        <v>69.365143000000003</v>
      </c>
    </row>
    <row r="13763" spans="3:4" x14ac:dyDescent="0.25">
      <c r="C13763">
        <v>6450.5471874999994</v>
      </c>
      <c r="D13763">
        <v>70.238372999999996</v>
      </c>
    </row>
    <row r="13764" spans="3:4" x14ac:dyDescent="0.25">
      <c r="C13764">
        <v>6451.015625</v>
      </c>
      <c r="D13764">
        <v>70.271782000000002</v>
      </c>
    </row>
    <row r="13765" spans="3:4" x14ac:dyDescent="0.25">
      <c r="C13765">
        <v>6451.4840624999997</v>
      </c>
      <c r="D13765">
        <v>70.514114000000021</v>
      </c>
    </row>
    <row r="13766" spans="3:4" x14ac:dyDescent="0.25">
      <c r="C13766">
        <v>6451.9525000000003</v>
      </c>
      <c r="D13766">
        <v>70.232979</v>
      </c>
    </row>
    <row r="13767" spans="3:4" x14ac:dyDescent="0.25">
      <c r="C13767">
        <v>6452.4209375</v>
      </c>
      <c r="D13767">
        <v>70.998322000000002</v>
      </c>
    </row>
    <row r="13768" spans="3:4" x14ac:dyDescent="0.25">
      <c r="C13768">
        <v>6452.8893749999997</v>
      </c>
      <c r="D13768">
        <v>70.932158999999999</v>
      </c>
    </row>
    <row r="13769" spans="3:4" x14ac:dyDescent="0.25">
      <c r="C13769">
        <v>6453.3578124999995</v>
      </c>
      <c r="D13769">
        <v>71.647773999999998</v>
      </c>
    </row>
    <row r="13770" spans="3:4" x14ac:dyDescent="0.25">
      <c r="C13770">
        <v>6453.8262500000001</v>
      </c>
      <c r="D13770">
        <v>70.625458000000009</v>
      </c>
    </row>
    <row r="13771" spans="3:4" x14ac:dyDescent="0.25">
      <c r="C13771">
        <v>6454.2946874999998</v>
      </c>
      <c r="D13771">
        <v>71.487686000000011</v>
      </c>
    </row>
    <row r="13772" spans="3:4" x14ac:dyDescent="0.25">
      <c r="C13772">
        <v>6454.7631250000004</v>
      </c>
      <c r="D13772">
        <v>71.899024999999995</v>
      </c>
    </row>
    <row r="13773" spans="3:4" x14ac:dyDescent="0.25">
      <c r="C13773">
        <v>6455.2315625000001</v>
      </c>
      <c r="D13773">
        <v>71.319694999999996</v>
      </c>
    </row>
    <row r="13774" spans="3:4" x14ac:dyDescent="0.25">
      <c r="C13774">
        <v>6455.7</v>
      </c>
      <c r="D13774">
        <v>72.796394000000006</v>
      </c>
    </row>
    <row r="13775" spans="3:4" x14ac:dyDescent="0.25">
      <c r="C13775">
        <v>6456.1684374999995</v>
      </c>
      <c r="D13775">
        <v>71.983833000000004</v>
      </c>
    </row>
    <row r="13776" spans="3:4" x14ac:dyDescent="0.25">
      <c r="C13776">
        <v>6456.6368750000001</v>
      </c>
      <c r="D13776">
        <v>72.110237000000012</v>
      </c>
    </row>
    <row r="13777" spans="3:4" x14ac:dyDescent="0.25">
      <c r="C13777">
        <v>6457.1053124999999</v>
      </c>
      <c r="D13777">
        <v>72.79362500000002</v>
      </c>
    </row>
    <row r="13778" spans="3:4" x14ac:dyDescent="0.25">
      <c r="C13778">
        <v>6457.5737499999996</v>
      </c>
      <c r="D13778">
        <v>72.328002999999995</v>
      </c>
    </row>
    <row r="13779" spans="3:4" x14ac:dyDescent="0.25">
      <c r="C13779">
        <v>6458.0421874999993</v>
      </c>
      <c r="D13779">
        <v>72.609466999999995</v>
      </c>
    </row>
    <row r="13780" spans="3:4" x14ac:dyDescent="0.25">
      <c r="C13780">
        <v>6458.5106249999999</v>
      </c>
      <c r="D13780">
        <v>72.895538000000002</v>
      </c>
    </row>
    <row r="13781" spans="3:4" x14ac:dyDescent="0.25">
      <c r="C13781">
        <v>6458.9790624999996</v>
      </c>
      <c r="D13781">
        <v>73.424003999999996</v>
      </c>
    </row>
    <row r="13782" spans="3:4" x14ac:dyDescent="0.25">
      <c r="C13782">
        <v>6459.4475000000002</v>
      </c>
      <c r="D13782">
        <v>73.034081</v>
      </c>
    </row>
    <row r="13783" spans="3:4" x14ac:dyDescent="0.25">
      <c r="C13783">
        <v>6459.9159374999999</v>
      </c>
      <c r="D13783">
        <v>73.418953000000002</v>
      </c>
    </row>
    <row r="13784" spans="3:4" x14ac:dyDescent="0.25">
      <c r="C13784">
        <v>6460.3843749999996</v>
      </c>
      <c r="D13784">
        <v>73.668098000000001</v>
      </c>
    </row>
    <row r="13785" spans="3:4" x14ac:dyDescent="0.25">
      <c r="C13785">
        <v>6460.8528124999993</v>
      </c>
      <c r="D13785">
        <v>73.89748400000002</v>
      </c>
    </row>
    <row r="13786" spans="3:4" x14ac:dyDescent="0.25">
      <c r="C13786">
        <v>6461.32125</v>
      </c>
      <c r="D13786">
        <v>73.504517000000007</v>
      </c>
    </row>
    <row r="13787" spans="3:4" x14ac:dyDescent="0.25">
      <c r="C13787">
        <v>6461.7896874999997</v>
      </c>
      <c r="D13787">
        <v>73.426856999999998</v>
      </c>
    </row>
    <row r="13788" spans="3:4" x14ac:dyDescent="0.25">
      <c r="C13788">
        <v>6462.2581250000003</v>
      </c>
      <c r="D13788">
        <v>73.829825999999997</v>
      </c>
    </row>
    <row r="13789" spans="3:4" x14ac:dyDescent="0.25">
      <c r="C13789">
        <v>6462.7265625</v>
      </c>
      <c r="D13789">
        <v>73.946960000000004</v>
      </c>
    </row>
    <row r="13790" spans="3:4" x14ac:dyDescent="0.25">
      <c r="C13790">
        <v>6463.1949999999997</v>
      </c>
      <c r="D13790">
        <v>74.041183000000004</v>
      </c>
    </row>
    <row r="13791" spans="3:4" x14ac:dyDescent="0.25">
      <c r="C13791">
        <v>6463.6634374999994</v>
      </c>
      <c r="D13791">
        <v>75.096457999999998</v>
      </c>
    </row>
    <row r="13792" spans="3:4" x14ac:dyDescent="0.25">
      <c r="C13792">
        <v>6464.131875</v>
      </c>
      <c r="D13792">
        <v>75.242653000000004</v>
      </c>
    </row>
    <row r="13793" spans="3:4" x14ac:dyDescent="0.25">
      <c r="C13793">
        <v>6464.6003124999997</v>
      </c>
      <c r="D13793">
        <v>75.060806000000014</v>
      </c>
    </row>
    <row r="13794" spans="3:4" x14ac:dyDescent="0.25">
      <c r="C13794">
        <v>6465.0687500000004</v>
      </c>
      <c r="D13794">
        <v>75.673592000000014</v>
      </c>
    </row>
    <row r="13795" spans="3:4" x14ac:dyDescent="0.25">
      <c r="C13795">
        <v>6465.5371875000001</v>
      </c>
      <c r="D13795">
        <v>75.112785000000017</v>
      </c>
    </row>
    <row r="13796" spans="3:4" x14ac:dyDescent="0.25">
      <c r="C13796">
        <v>6466.0056249999998</v>
      </c>
      <c r="D13796">
        <v>76.221107000000003</v>
      </c>
    </row>
    <row r="13797" spans="3:4" x14ac:dyDescent="0.25">
      <c r="C13797">
        <v>6466.4740624999995</v>
      </c>
      <c r="D13797">
        <v>75.904915000000017</v>
      </c>
    </row>
    <row r="13798" spans="3:4" x14ac:dyDescent="0.25">
      <c r="C13798">
        <v>6466.9425000000001</v>
      </c>
      <c r="D13798">
        <v>75.623137999999997</v>
      </c>
    </row>
    <row r="13799" spans="3:4" x14ac:dyDescent="0.25">
      <c r="C13799">
        <v>6467.4109374999998</v>
      </c>
      <c r="D13799">
        <v>76.107062999999997</v>
      </c>
    </row>
    <row r="13800" spans="3:4" x14ac:dyDescent="0.25">
      <c r="C13800">
        <v>6467.8793750000004</v>
      </c>
      <c r="D13800">
        <v>76.507896000000002</v>
      </c>
    </row>
    <row r="13801" spans="3:4" x14ac:dyDescent="0.25">
      <c r="C13801">
        <v>6468.3478125000001</v>
      </c>
      <c r="D13801">
        <v>76.519897</v>
      </c>
    </row>
    <row r="13802" spans="3:4" x14ac:dyDescent="0.25">
      <c r="C13802">
        <v>6468.8162499999999</v>
      </c>
      <c r="D13802">
        <v>76.463745000000003</v>
      </c>
    </row>
    <row r="13803" spans="3:4" x14ac:dyDescent="0.25">
      <c r="C13803">
        <v>6469.2846874999996</v>
      </c>
      <c r="D13803">
        <v>76.597198000000006</v>
      </c>
    </row>
    <row r="13804" spans="3:4" x14ac:dyDescent="0.25">
      <c r="C13804">
        <v>6469.7531250000002</v>
      </c>
      <c r="D13804">
        <v>76.45359000000002</v>
      </c>
    </row>
    <row r="13805" spans="3:4" x14ac:dyDescent="0.25">
      <c r="C13805">
        <v>6470.2215624999999</v>
      </c>
      <c r="D13805">
        <v>77.299949999999995</v>
      </c>
    </row>
    <row r="13806" spans="3:4" x14ac:dyDescent="0.25">
      <c r="C13806">
        <v>6470.69</v>
      </c>
      <c r="D13806">
        <v>77.662948999999998</v>
      </c>
    </row>
    <row r="13807" spans="3:4" x14ac:dyDescent="0.25">
      <c r="C13807">
        <v>6471.1584374999993</v>
      </c>
      <c r="D13807">
        <v>77.995864999999995</v>
      </c>
    </row>
    <row r="13808" spans="3:4" x14ac:dyDescent="0.25">
      <c r="C13808">
        <v>6471.6268749999999</v>
      </c>
      <c r="D13808">
        <v>77.540825000000012</v>
      </c>
    </row>
    <row r="13809" spans="3:4" x14ac:dyDescent="0.25">
      <c r="C13809">
        <v>6472.0953124999996</v>
      </c>
      <c r="D13809">
        <v>77.862624999999994</v>
      </c>
    </row>
    <row r="13810" spans="3:4" x14ac:dyDescent="0.25">
      <c r="C13810">
        <v>6472.5637500000003</v>
      </c>
      <c r="D13810">
        <v>78.154892000000004</v>
      </c>
    </row>
    <row r="13811" spans="3:4" x14ac:dyDescent="0.25">
      <c r="C13811">
        <v>6473.0321875</v>
      </c>
      <c r="D13811">
        <v>78.563147999999998</v>
      </c>
    </row>
    <row r="13812" spans="3:4" x14ac:dyDescent="0.25">
      <c r="C13812">
        <v>6473.5006249999997</v>
      </c>
      <c r="D13812">
        <v>77.789917000000003</v>
      </c>
    </row>
    <row r="13813" spans="3:4" x14ac:dyDescent="0.25">
      <c r="C13813">
        <v>6473.9690624999994</v>
      </c>
      <c r="D13813">
        <v>79.126876999999993</v>
      </c>
    </row>
    <row r="13814" spans="3:4" x14ac:dyDescent="0.25">
      <c r="C13814">
        <v>6474.4375</v>
      </c>
      <c r="D13814">
        <v>77.968834000000015</v>
      </c>
    </row>
    <row r="13815" spans="3:4" x14ac:dyDescent="0.25">
      <c r="C13815">
        <v>6474.9059374999997</v>
      </c>
      <c r="D13815">
        <v>78.203834999999998</v>
      </c>
    </row>
    <row r="13816" spans="3:4" x14ac:dyDescent="0.25">
      <c r="C13816">
        <v>6475.3743750000003</v>
      </c>
      <c r="D13816">
        <v>79.125748000000016</v>
      </c>
    </row>
    <row r="13817" spans="3:4" x14ac:dyDescent="0.25">
      <c r="C13817">
        <v>6475.8428125</v>
      </c>
      <c r="D13817">
        <v>78.987206000000015</v>
      </c>
    </row>
    <row r="13818" spans="3:4" x14ac:dyDescent="0.25">
      <c r="C13818">
        <v>6476.3112499999997</v>
      </c>
      <c r="D13818">
        <v>79.242896999999999</v>
      </c>
    </row>
    <row r="13819" spans="3:4" x14ac:dyDescent="0.25">
      <c r="C13819">
        <v>6476.7796874999995</v>
      </c>
      <c r="D13819">
        <v>79.306304999999995</v>
      </c>
    </row>
    <row r="13820" spans="3:4" x14ac:dyDescent="0.25">
      <c r="C13820">
        <v>6477.2481250000001</v>
      </c>
      <c r="D13820">
        <v>79.070862000000005</v>
      </c>
    </row>
    <row r="13821" spans="3:4" x14ac:dyDescent="0.25">
      <c r="C13821">
        <v>6477.7165624999998</v>
      </c>
      <c r="D13821">
        <v>80.158264000000003</v>
      </c>
    </row>
    <row r="13822" spans="3:4" x14ac:dyDescent="0.25">
      <c r="C13822">
        <v>6478.1850000000004</v>
      </c>
      <c r="D13822">
        <v>79.877129000000011</v>
      </c>
    </row>
    <row r="13823" spans="3:4" x14ac:dyDescent="0.25">
      <c r="C13823">
        <v>6478.6534375000001</v>
      </c>
      <c r="D13823">
        <v>80.326874000000018</v>
      </c>
    </row>
    <row r="13824" spans="3:4" x14ac:dyDescent="0.25">
      <c r="C13824">
        <v>6479.1218749999998</v>
      </c>
      <c r="D13824">
        <v>80.062325000000001</v>
      </c>
    </row>
    <row r="13825" spans="3:4" x14ac:dyDescent="0.25">
      <c r="C13825">
        <v>6479.5903124999995</v>
      </c>
      <c r="D13825">
        <v>80.440826000000001</v>
      </c>
    </row>
    <row r="13826" spans="3:4" x14ac:dyDescent="0.25">
      <c r="C13826">
        <v>6480.0587500000001</v>
      </c>
      <c r="D13826">
        <v>80.250725000000003</v>
      </c>
    </row>
    <row r="13827" spans="3:4" x14ac:dyDescent="0.25">
      <c r="C13827">
        <v>6480.5271874999999</v>
      </c>
      <c r="D13827">
        <v>81.046982</v>
      </c>
    </row>
    <row r="13828" spans="3:4" x14ac:dyDescent="0.25">
      <c r="C13828">
        <v>6480.9956249999996</v>
      </c>
      <c r="D13828">
        <v>81.015090999999998</v>
      </c>
    </row>
    <row r="13829" spans="3:4" x14ac:dyDescent="0.25">
      <c r="C13829">
        <v>6481.4640624999993</v>
      </c>
      <c r="D13829">
        <v>81.129799000000006</v>
      </c>
    </row>
    <row r="13830" spans="3:4" x14ac:dyDescent="0.25">
      <c r="C13830">
        <v>6481.9324999999999</v>
      </c>
      <c r="D13830">
        <v>81.17115800000002</v>
      </c>
    </row>
    <row r="13831" spans="3:4" x14ac:dyDescent="0.25">
      <c r="C13831">
        <v>6482.4009374999996</v>
      </c>
      <c r="D13831">
        <v>81.221885999999998</v>
      </c>
    </row>
    <row r="13832" spans="3:4" x14ac:dyDescent="0.25">
      <c r="C13832">
        <v>6482.8693750000002</v>
      </c>
      <c r="D13832">
        <v>81.456406000000001</v>
      </c>
    </row>
    <row r="13833" spans="3:4" x14ac:dyDescent="0.25">
      <c r="C13833">
        <v>6483.3378124999999</v>
      </c>
      <c r="D13833">
        <v>80.585526000000002</v>
      </c>
    </row>
    <row r="13834" spans="3:4" x14ac:dyDescent="0.25">
      <c r="C13834">
        <v>6483.8062499999996</v>
      </c>
      <c r="D13834">
        <v>81.985518999999982</v>
      </c>
    </row>
    <row r="13835" spans="3:4" x14ac:dyDescent="0.25">
      <c r="C13835">
        <v>6484.2746874999993</v>
      </c>
      <c r="D13835">
        <v>82.076331999999994</v>
      </c>
    </row>
    <row r="13836" spans="3:4" x14ac:dyDescent="0.25">
      <c r="C13836">
        <v>6484.743125</v>
      </c>
      <c r="D13836">
        <v>81.791129999999995</v>
      </c>
    </row>
    <row r="13837" spans="3:4" x14ac:dyDescent="0.25">
      <c r="C13837">
        <v>6485.2115624999997</v>
      </c>
      <c r="D13837">
        <v>82.547355999999994</v>
      </c>
    </row>
    <row r="13838" spans="3:4" x14ac:dyDescent="0.25">
      <c r="C13838">
        <v>6485.68</v>
      </c>
      <c r="D13838">
        <v>82.774733999999995</v>
      </c>
    </row>
    <row r="13839" spans="3:4" x14ac:dyDescent="0.25">
      <c r="C13839">
        <v>6486.1484375</v>
      </c>
      <c r="D13839">
        <v>82.525490000000019</v>
      </c>
    </row>
    <row r="13840" spans="3:4" x14ac:dyDescent="0.25">
      <c r="C13840">
        <v>6486.6168749999997</v>
      </c>
      <c r="D13840">
        <v>83.611435</v>
      </c>
    </row>
    <row r="13841" spans="3:4" x14ac:dyDescent="0.25">
      <c r="C13841">
        <v>6487.0853124999994</v>
      </c>
      <c r="D13841">
        <v>82.608376000000007</v>
      </c>
    </row>
    <row r="13842" spans="3:4" x14ac:dyDescent="0.25">
      <c r="C13842">
        <v>6487.55375</v>
      </c>
      <c r="D13842">
        <v>83.427520999999999</v>
      </c>
    </row>
    <row r="13843" spans="3:4" x14ac:dyDescent="0.25">
      <c r="C13843">
        <v>6488.0221874999997</v>
      </c>
      <c r="D13843">
        <v>82.817734000000002</v>
      </c>
    </row>
    <row r="13844" spans="3:4" x14ac:dyDescent="0.25">
      <c r="C13844">
        <v>6488.4906250000004</v>
      </c>
      <c r="D13844">
        <v>83.362945999999994</v>
      </c>
    </row>
    <row r="13845" spans="3:4" x14ac:dyDescent="0.25">
      <c r="C13845">
        <v>6488.9590625000001</v>
      </c>
      <c r="D13845">
        <v>83.685394000000002</v>
      </c>
    </row>
    <row r="13846" spans="3:4" x14ac:dyDescent="0.25">
      <c r="C13846">
        <v>6489.4274999999998</v>
      </c>
      <c r="D13846">
        <v>83.911972000000006</v>
      </c>
    </row>
    <row r="13847" spans="3:4" x14ac:dyDescent="0.25">
      <c r="C13847">
        <v>6489.8959374999995</v>
      </c>
      <c r="D13847">
        <v>84.374626000000006</v>
      </c>
    </row>
    <row r="13848" spans="3:4" x14ac:dyDescent="0.25">
      <c r="C13848">
        <v>6490.3643750000001</v>
      </c>
      <c r="D13848">
        <v>83.857399000000015</v>
      </c>
    </row>
    <row r="13849" spans="3:4" x14ac:dyDescent="0.25">
      <c r="C13849">
        <v>6490.8328124999998</v>
      </c>
      <c r="D13849">
        <v>84.883026000000001</v>
      </c>
    </row>
    <row r="13850" spans="3:4" x14ac:dyDescent="0.25">
      <c r="C13850">
        <v>6491.3012500000004</v>
      </c>
      <c r="D13850">
        <v>84.11635600000001</v>
      </c>
    </row>
    <row r="13851" spans="3:4" x14ac:dyDescent="0.25">
      <c r="C13851">
        <v>6491.7696875000001</v>
      </c>
      <c r="D13851">
        <v>85.025329999999997</v>
      </c>
    </row>
    <row r="13852" spans="3:4" x14ac:dyDescent="0.25">
      <c r="C13852">
        <v>6492.2381249999999</v>
      </c>
      <c r="D13852">
        <v>84.818282999999994</v>
      </c>
    </row>
    <row r="13853" spans="3:4" x14ac:dyDescent="0.25">
      <c r="C13853">
        <v>6492.7065624999996</v>
      </c>
      <c r="D13853">
        <v>85.013145000000009</v>
      </c>
    </row>
    <row r="13854" spans="3:4" x14ac:dyDescent="0.25">
      <c r="C13854">
        <v>6493.1750000000002</v>
      </c>
      <c r="D13854">
        <v>85.010185000000021</v>
      </c>
    </row>
    <row r="13855" spans="3:4" x14ac:dyDescent="0.25">
      <c r="C13855">
        <v>6493.6434374999999</v>
      </c>
      <c r="D13855">
        <v>85.301666000000012</v>
      </c>
    </row>
    <row r="13856" spans="3:4" x14ac:dyDescent="0.25">
      <c r="C13856">
        <v>6494.1118749999996</v>
      </c>
      <c r="D13856">
        <v>86.044449</v>
      </c>
    </row>
    <row r="13857" spans="3:4" x14ac:dyDescent="0.25">
      <c r="C13857">
        <v>6494.5803124999993</v>
      </c>
      <c r="D13857">
        <v>85.562934999999996</v>
      </c>
    </row>
    <row r="13858" spans="3:4" x14ac:dyDescent="0.25">
      <c r="C13858">
        <v>6495.0487499999999</v>
      </c>
      <c r="D13858">
        <v>86.187607</v>
      </c>
    </row>
    <row r="13859" spans="3:4" x14ac:dyDescent="0.25">
      <c r="C13859">
        <v>6495.5171874999996</v>
      </c>
      <c r="D13859">
        <v>85.321373000000008</v>
      </c>
    </row>
    <row r="13860" spans="3:4" x14ac:dyDescent="0.25">
      <c r="C13860">
        <v>6495.9856250000003</v>
      </c>
      <c r="D13860">
        <v>86.113258000000002</v>
      </c>
    </row>
    <row r="13861" spans="3:4" x14ac:dyDescent="0.25">
      <c r="C13861">
        <v>6496.4540625</v>
      </c>
      <c r="D13861">
        <v>86.690239000000005</v>
      </c>
    </row>
    <row r="13862" spans="3:4" x14ac:dyDescent="0.25">
      <c r="C13862">
        <v>6496.9224999999997</v>
      </c>
      <c r="D13862">
        <v>85.637825000000007</v>
      </c>
    </row>
    <row r="13863" spans="3:4" x14ac:dyDescent="0.25">
      <c r="C13863">
        <v>6497.3909374999994</v>
      </c>
      <c r="D13863">
        <v>86.740936000000019</v>
      </c>
    </row>
    <row r="13864" spans="3:4" x14ac:dyDescent="0.25">
      <c r="C13864">
        <v>6497.859375</v>
      </c>
      <c r="D13864">
        <v>86.791756000000021</v>
      </c>
    </row>
    <row r="13865" spans="3:4" x14ac:dyDescent="0.25">
      <c r="C13865">
        <v>6498.3278124999997</v>
      </c>
      <c r="D13865">
        <v>86.983734000000013</v>
      </c>
    </row>
    <row r="13866" spans="3:4" x14ac:dyDescent="0.25">
      <c r="C13866">
        <v>6498.7962500000003</v>
      </c>
      <c r="D13866">
        <v>87.115204000000006</v>
      </c>
    </row>
    <row r="13867" spans="3:4" x14ac:dyDescent="0.25">
      <c r="C13867">
        <v>6499.2646875</v>
      </c>
      <c r="D13867">
        <v>86.407402000000005</v>
      </c>
    </row>
    <row r="13868" spans="3:4" x14ac:dyDescent="0.25">
      <c r="C13868">
        <v>6499.7331249999997</v>
      </c>
      <c r="D13868">
        <v>87.450714000000005</v>
      </c>
    </row>
    <row r="13869" spans="3:4" x14ac:dyDescent="0.25">
      <c r="C13869">
        <v>6500.2015624999995</v>
      </c>
      <c r="D13869">
        <v>87.638312999999997</v>
      </c>
    </row>
    <row r="13870" spans="3:4" x14ac:dyDescent="0.25">
      <c r="C13870">
        <v>6500.67</v>
      </c>
      <c r="D13870">
        <v>87.304030999999995</v>
      </c>
    </row>
    <row r="13871" spans="3:4" x14ac:dyDescent="0.25">
      <c r="C13871">
        <v>6501.1384374999998</v>
      </c>
      <c r="D13871">
        <v>87.521431000000021</v>
      </c>
    </row>
    <row r="13872" spans="3:4" x14ac:dyDescent="0.25">
      <c r="C13872">
        <v>6501.6068750000004</v>
      </c>
      <c r="D13872">
        <v>88.860558000000012</v>
      </c>
    </row>
    <row r="13873" spans="3:4" x14ac:dyDescent="0.25">
      <c r="C13873">
        <v>6502.0753125000001</v>
      </c>
      <c r="D13873">
        <v>88.391724000000011</v>
      </c>
    </row>
    <row r="13874" spans="3:4" x14ac:dyDescent="0.25">
      <c r="C13874">
        <v>6502.5437499999998</v>
      </c>
      <c r="D13874">
        <v>88.298546000000002</v>
      </c>
    </row>
    <row r="13875" spans="3:4" x14ac:dyDescent="0.25">
      <c r="C13875">
        <v>6503.0121874999995</v>
      </c>
      <c r="D13875">
        <v>88.161743000000016</v>
      </c>
    </row>
    <row r="13876" spans="3:4" x14ac:dyDescent="0.25">
      <c r="C13876">
        <v>6503.4806250000001</v>
      </c>
      <c r="D13876">
        <v>87.716010999999995</v>
      </c>
    </row>
    <row r="13877" spans="3:4" x14ac:dyDescent="0.25">
      <c r="C13877">
        <v>6503.9490624999999</v>
      </c>
      <c r="D13877">
        <v>88.75708800000001</v>
      </c>
    </row>
    <row r="13878" spans="3:4" x14ac:dyDescent="0.25">
      <c r="C13878">
        <v>6504.4174999999996</v>
      </c>
      <c r="D13878">
        <v>89.065773000000007</v>
      </c>
    </row>
    <row r="13879" spans="3:4" x14ac:dyDescent="0.25">
      <c r="C13879">
        <v>6504.8859374999993</v>
      </c>
      <c r="D13879">
        <v>89.202293000000012</v>
      </c>
    </row>
    <row r="13880" spans="3:4" x14ac:dyDescent="0.25">
      <c r="C13880">
        <v>6505.3543749999999</v>
      </c>
      <c r="D13880">
        <v>89.035568000000012</v>
      </c>
    </row>
    <row r="13881" spans="3:4" x14ac:dyDescent="0.25">
      <c r="C13881">
        <v>6505.8228124999996</v>
      </c>
      <c r="D13881">
        <v>89.685623000000021</v>
      </c>
    </row>
    <row r="13882" spans="3:4" x14ac:dyDescent="0.25">
      <c r="C13882">
        <v>6506.2912500000002</v>
      </c>
      <c r="D13882">
        <v>88.815856999999994</v>
      </c>
    </row>
    <row r="13883" spans="3:4" x14ac:dyDescent="0.25">
      <c r="C13883">
        <v>6506.7596874999999</v>
      </c>
      <c r="D13883">
        <v>88.832130000000021</v>
      </c>
    </row>
    <row r="13884" spans="3:4" x14ac:dyDescent="0.25">
      <c r="C13884">
        <v>6507.2281249999996</v>
      </c>
      <c r="D13884">
        <v>89.430389000000005</v>
      </c>
    </row>
    <row r="13885" spans="3:4" x14ac:dyDescent="0.25">
      <c r="C13885">
        <v>6507.6965624999993</v>
      </c>
      <c r="D13885">
        <v>89.789367999999996</v>
      </c>
    </row>
    <row r="13886" spans="3:4" x14ac:dyDescent="0.25">
      <c r="C13886">
        <v>6508.165</v>
      </c>
      <c r="D13886">
        <v>89.404083</v>
      </c>
    </row>
    <row r="13887" spans="3:4" x14ac:dyDescent="0.25">
      <c r="C13887">
        <v>6508.6334374999997</v>
      </c>
      <c r="D13887">
        <v>90.788948000000005</v>
      </c>
    </row>
    <row r="13888" spans="3:4" x14ac:dyDescent="0.25">
      <c r="C13888">
        <v>6509.1018750000003</v>
      </c>
      <c r="D13888">
        <v>89.929260000000014</v>
      </c>
    </row>
    <row r="13889" spans="3:4" x14ac:dyDescent="0.25">
      <c r="C13889">
        <v>6509.5703125</v>
      </c>
      <c r="D13889">
        <v>90.235184000000004</v>
      </c>
    </row>
    <row r="13890" spans="3:4" x14ac:dyDescent="0.25">
      <c r="C13890">
        <v>6510.0387499999997</v>
      </c>
      <c r="D13890">
        <v>90.790947000000003</v>
      </c>
    </row>
    <row r="13891" spans="3:4" x14ac:dyDescent="0.25">
      <c r="C13891">
        <v>6510.5071874999994</v>
      </c>
      <c r="D13891">
        <v>90.790999999999997</v>
      </c>
    </row>
    <row r="13892" spans="3:4" x14ac:dyDescent="0.25">
      <c r="C13892">
        <v>6510.975625</v>
      </c>
      <c r="D13892">
        <v>90.372093000000021</v>
      </c>
    </row>
    <row r="13893" spans="3:4" x14ac:dyDescent="0.25">
      <c r="C13893">
        <v>6511.4440624999997</v>
      </c>
      <c r="D13893">
        <v>90.734589</v>
      </c>
    </row>
    <row r="13894" spans="3:4" x14ac:dyDescent="0.25">
      <c r="C13894">
        <v>6511.9125000000004</v>
      </c>
      <c r="D13894">
        <v>90.569328000000013</v>
      </c>
    </row>
    <row r="13895" spans="3:4" x14ac:dyDescent="0.25">
      <c r="C13895">
        <v>6512.3809375000001</v>
      </c>
      <c r="D13895">
        <v>91.579926000000015</v>
      </c>
    </row>
    <row r="13896" spans="3:4" x14ac:dyDescent="0.25">
      <c r="C13896">
        <v>6512.8493749999998</v>
      </c>
      <c r="D13896">
        <v>91.342162999999999</v>
      </c>
    </row>
    <row r="13897" spans="3:4" x14ac:dyDescent="0.25">
      <c r="C13897">
        <v>6513.3178124999995</v>
      </c>
      <c r="D13897">
        <v>92.29177900000002</v>
      </c>
    </row>
    <row r="13898" spans="3:4" x14ac:dyDescent="0.25">
      <c r="C13898">
        <v>6513.7862500000001</v>
      </c>
      <c r="D13898">
        <v>91.915192000000005</v>
      </c>
    </row>
    <row r="13899" spans="3:4" x14ac:dyDescent="0.25">
      <c r="C13899">
        <v>6514.2546874999998</v>
      </c>
      <c r="D13899">
        <v>91.783790999999994</v>
      </c>
    </row>
    <row r="13900" spans="3:4" x14ac:dyDescent="0.25">
      <c r="C13900">
        <v>6514.7231250000004</v>
      </c>
      <c r="D13900">
        <v>91.939842000000013</v>
      </c>
    </row>
    <row r="13901" spans="3:4" x14ac:dyDescent="0.25">
      <c r="C13901">
        <v>6515.1915625000001</v>
      </c>
      <c r="D13901">
        <v>92.616112000000001</v>
      </c>
    </row>
    <row r="13902" spans="3:4" x14ac:dyDescent="0.25">
      <c r="C13902">
        <v>6515.66</v>
      </c>
      <c r="D13902">
        <v>91.640479999999997</v>
      </c>
    </row>
    <row r="13903" spans="3:4" x14ac:dyDescent="0.25">
      <c r="C13903">
        <v>6516.1284374999996</v>
      </c>
      <c r="D13903">
        <v>92.566840999999997</v>
      </c>
    </row>
    <row r="13904" spans="3:4" x14ac:dyDescent="0.25">
      <c r="C13904">
        <v>6516.5968750000002</v>
      </c>
      <c r="D13904">
        <v>92.067336999999995</v>
      </c>
    </row>
    <row r="13905" spans="3:4" x14ac:dyDescent="0.25">
      <c r="C13905">
        <v>6517.0653124999999</v>
      </c>
      <c r="D13905">
        <v>92.113060000000019</v>
      </c>
    </row>
    <row r="13906" spans="3:4" x14ac:dyDescent="0.25">
      <c r="C13906">
        <v>6517.5337499999996</v>
      </c>
      <c r="D13906">
        <v>92.377480000000006</v>
      </c>
    </row>
    <row r="13907" spans="3:4" x14ac:dyDescent="0.25">
      <c r="C13907">
        <v>6518.0021874999993</v>
      </c>
      <c r="D13907">
        <v>92.863792000000018</v>
      </c>
    </row>
    <row r="13908" spans="3:4" x14ac:dyDescent="0.25">
      <c r="C13908">
        <v>6518.4706249999999</v>
      </c>
      <c r="D13908">
        <v>93.569396999999995</v>
      </c>
    </row>
    <row r="13909" spans="3:4" x14ac:dyDescent="0.25">
      <c r="C13909">
        <v>6518.9390624999996</v>
      </c>
      <c r="D13909">
        <v>92.685608000000002</v>
      </c>
    </row>
    <row r="13910" spans="3:4" x14ac:dyDescent="0.25">
      <c r="C13910">
        <v>6519.4075000000003</v>
      </c>
      <c r="D13910">
        <v>93.204170000000005</v>
      </c>
    </row>
    <row r="13911" spans="3:4" x14ac:dyDescent="0.25">
      <c r="C13911">
        <v>6519.8759375</v>
      </c>
      <c r="D13911">
        <v>93.493279000000015</v>
      </c>
    </row>
    <row r="13912" spans="3:4" x14ac:dyDescent="0.25">
      <c r="C13912">
        <v>6520.3443749999997</v>
      </c>
      <c r="D13912">
        <v>93.88878600000001</v>
      </c>
    </row>
    <row r="13913" spans="3:4" x14ac:dyDescent="0.25">
      <c r="C13913">
        <v>6520.8128124999994</v>
      </c>
      <c r="D13913">
        <v>93.30903600000002</v>
      </c>
    </row>
    <row r="13914" spans="3:4" x14ac:dyDescent="0.25">
      <c r="C13914">
        <v>6521.28125</v>
      </c>
      <c r="D13914">
        <v>94.460471999999996</v>
      </c>
    </row>
    <row r="13915" spans="3:4" x14ac:dyDescent="0.25">
      <c r="C13915">
        <v>6521.7496874999997</v>
      </c>
      <c r="D13915">
        <v>93.748016000000007</v>
      </c>
    </row>
    <row r="13916" spans="3:4" x14ac:dyDescent="0.25">
      <c r="C13916">
        <v>6522.2181250000003</v>
      </c>
      <c r="D13916">
        <v>94.022452999999999</v>
      </c>
    </row>
    <row r="13917" spans="3:4" x14ac:dyDescent="0.25">
      <c r="C13917">
        <v>6522.6865625</v>
      </c>
      <c r="D13917">
        <v>94.433510000000012</v>
      </c>
    </row>
    <row r="13918" spans="3:4" x14ac:dyDescent="0.25">
      <c r="C13918">
        <v>6523.1549999999997</v>
      </c>
      <c r="D13918">
        <v>94.246689000000003</v>
      </c>
    </row>
    <row r="13919" spans="3:4" x14ac:dyDescent="0.25">
      <c r="C13919">
        <v>6523.6234374999995</v>
      </c>
      <c r="D13919">
        <v>94.845314000000002</v>
      </c>
    </row>
    <row r="13920" spans="3:4" x14ac:dyDescent="0.25">
      <c r="C13920">
        <v>6524.0918750000001</v>
      </c>
      <c r="D13920">
        <v>95.387062000000014</v>
      </c>
    </row>
    <row r="13921" spans="3:4" x14ac:dyDescent="0.25">
      <c r="C13921">
        <v>6524.5603124999998</v>
      </c>
      <c r="D13921">
        <v>94.330093000000005</v>
      </c>
    </row>
    <row r="13922" spans="3:4" x14ac:dyDescent="0.25">
      <c r="C13922">
        <v>6525.0287500000004</v>
      </c>
      <c r="D13922">
        <v>95.122237999999996</v>
      </c>
    </row>
    <row r="13923" spans="3:4" x14ac:dyDescent="0.25">
      <c r="C13923">
        <v>6525.4971875000001</v>
      </c>
      <c r="D13923">
        <v>95.237152000000009</v>
      </c>
    </row>
    <row r="13924" spans="3:4" x14ac:dyDescent="0.25">
      <c r="C13924">
        <v>6525.9656249999998</v>
      </c>
      <c r="D13924">
        <v>96.17138700000001</v>
      </c>
    </row>
    <row r="13925" spans="3:4" x14ac:dyDescent="0.25">
      <c r="C13925">
        <v>6526.4340624999995</v>
      </c>
      <c r="D13925">
        <v>95.602295000000012</v>
      </c>
    </row>
    <row r="13926" spans="3:4" x14ac:dyDescent="0.25">
      <c r="C13926">
        <v>6526.9025000000001</v>
      </c>
      <c r="D13926">
        <v>95.534996000000007</v>
      </c>
    </row>
    <row r="13927" spans="3:4" x14ac:dyDescent="0.25">
      <c r="C13927">
        <v>6527.3709374999999</v>
      </c>
      <c r="D13927">
        <v>95.437492000000006</v>
      </c>
    </row>
    <row r="13928" spans="3:4" x14ac:dyDescent="0.25">
      <c r="C13928">
        <v>6527.8393749999996</v>
      </c>
      <c r="D13928">
        <v>96.302856000000006</v>
      </c>
    </row>
    <row r="13929" spans="3:4" x14ac:dyDescent="0.25">
      <c r="C13929">
        <v>6528.3078124999993</v>
      </c>
      <c r="D13929">
        <v>95.51274100000002</v>
      </c>
    </row>
    <row r="13930" spans="3:4" x14ac:dyDescent="0.25">
      <c r="C13930">
        <v>6528.7762499999999</v>
      </c>
      <c r="D13930">
        <v>96.197174000000018</v>
      </c>
    </row>
    <row r="13931" spans="3:4" x14ac:dyDescent="0.25">
      <c r="C13931">
        <v>6529.2446874999996</v>
      </c>
      <c r="D13931">
        <v>96.627150999999998</v>
      </c>
    </row>
    <row r="13932" spans="3:4" x14ac:dyDescent="0.25">
      <c r="C13932">
        <v>6529.7131250000002</v>
      </c>
      <c r="D13932">
        <v>96.176575</v>
      </c>
    </row>
    <row r="13933" spans="3:4" x14ac:dyDescent="0.25">
      <c r="C13933">
        <v>6530.1815624999999</v>
      </c>
      <c r="D13933">
        <v>97.214119000000011</v>
      </c>
    </row>
    <row r="13934" spans="3:4" x14ac:dyDescent="0.25">
      <c r="C13934">
        <v>6530.65</v>
      </c>
      <c r="D13934">
        <v>97.103836000000015</v>
      </c>
    </row>
    <row r="13935" spans="3:4" x14ac:dyDescent="0.25">
      <c r="C13935">
        <v>6531.1184374999993</v>
      </c>
      <c r="D13935">
        <v>96.892883000000012</v>
      </c>
    </row>
    <row r="13936" spans="3:4" x14ac:dyDescent="0.25">
      <c r="C13936">
        <v>6531.586875</v>
      </c>
      <c r="D13936">
        <v>96.712090000000003</v>
      </c>
    </row>
    <row r="13937" spans="3:4" x14ac:dyDescent="0.25">
      <c r="C13937">
        <v>6532.0553124999997</v>
      </c>
      <c r="D13937">
        <v>97.453590000000005</v>
      </c>
    </row>
    <row r="13938" spans="3:4" x14ac:dyDescent="0.25">
      <c r="C13938">
        <v>6532.5237500000003</v>
      </c>
      <c r="D13938">
        <v>97.379036000000013</v>
      </c>
    </row>
    <row r="13939" spans="3:4" x14ac:dyDescent="0.25">
      <c r="C13939">
        <v>6532.9921875</v>
      </c>
      <c r="D13939">
        <v>97.433646999999993</v>
      </c>
    </row>
    <row r="13940" spans="3:4" x14ac:dyDescent="0.25">
      <c r="C13940">
        <v>6533.4606249999997</v>
      </c>
      <c r="D13940">
        <v>97.889602999999994</v>
      </c>
    </row>
    <row r="13941" spans="3:4" x14ac:dyDescent="0.25">
      <c r="C13941">
        <v>6533.9290624999994</v>
      </c>
      <c r="D13941">
        <v>98.29233600000002</v>
      </c>
    </row>
    <row r="13942" spans="3:4" x14ac:dyDescent="0.25">
      <c r="C13942">
        <v>6534.3975</v>
      </c>
      <c r="D13942">
        <v>97.721230000000006</v>
      </c>
    </row>
    <row r="13943" spans="3:4" x14ac:dyDescent="0.25">
      <c r="C13943">
        <v>6534.8659374999997</v>
      </c>
      <c r="D13943">
        <v>98.707184000000012</v>
      </c>
    </row>
    <row r="13944" spans="3:4" x14ac:dyDescent="0.25">
      <c r="C13944">
        <v>6535.3343750000004</v>
      </c>
      <c r="D13944">
        <v>97.930701999999997</v>
      </c>
    </row>
    <row r="13945" spans="3:4" x14ac:dyDescent="0.25">
      <c r="C13945">
        <v>6535.8028125000001</v>
      </c>
      <c r="D13945">
        <v>98.000252000000003</v>
      </c>
    </row>
    <row r="13946" spans="3:4" x14ac:dyDescent="0.25">
      <c r="C13946">
        <v>6536.2712499999998</v>
      </c>
      <c r="D13946">
        <v>98.981422000000009</v>
      </c>
    </row>
    <row r="13947" spans="3:4" x14ac:dyDescent="0.25">
      <c r="C13947">
        <v>6536.7396874999995</v>
      </c>
      <c r="D13947">
        <v>98.838463000000004</v>
      </c>
    </row>
    <row r="13948" spans="3:4" x14ac:dyDescent="0.25">
      <c r="C13948">
        <v>6537.2081250000001</v>
      </c>
      <c r="D13948">
        <v>98.469620000000006</v>
      </c>
    </row>
    <row r="13949" spans="3:4" x14ac:dyDescent="0.25">
      <c r="C13949">
        <v>6537.6765624999998</v>
      </c>
      <c r="D13949">
        <v>99.036841999999993</v>
      </c>
    </row>
    <row r="13950" spans="3:4" x14ac:dyDescent="0.25">
      <c r="C13950">
        <v>6538.1450000000004</v>
      </c>
      <c r="D13950">
        <v>99.102988999999994</v>
      </c>
    </row>
    <row r="13951" spans="3:4" x14ac:dyDescent="0.25">
      <c r="C13951">
        <v>6538.6134375000001</v>
      </c>
      <c r="D13951">
        <v>99.275047000000001</v>
      </c>
    </row>
    <row r="13952" spans="3:4" x14ac:dyDescent="0.25">
      <c r="C13952">
        <v>6539.0818749999999</v>
      </c>
      <c r="D13952">
        <v>99.460526000000002</v>
      </c>
    </row>
    <row r="13953" spans="3:4" x14ac:dyDescent="0.25">
      <c r="C13953">
        <v>6539.5503124999996</v>
      </c>
      <c r="D13953">
        <v>99.630447000000018</v>
      </c>
    </row>
    <row r="13954" spans="3:4" x14ac:dyDescent="0.25">
      <c r="C13954">
        <v>6540.0187500000002</v>
      </c>
      <c r="D13954">
        <v>99.604445999999996</v>
      </c>
    </row>
    <row r="13955" spans="3:4" x14ac:dyDescent="0.25">
      <c r="C13955">
        <v>6540.4871874999999</v>
      </c>
      <c r="D13955">
        <v>99.291481000000019</v>
      </c>
    </row>
    <row r="13956" spans="3:4" x14ac:dyDescent="0.25">
      <c r="C13956">
        <v>6540.9556249999996</v>
      </c>
      <c r="D13956">
        <v>100.46481</v>
      </c>
    </row>
    <row r="13957" spans="3:4" x14ac:dyDescent="0.25">
      <c r="C13957">
        <v>6541.4240624999993</v>
      </c>
      <c r="D13957">
        <v>100.41284000000002</v>
      </c>
    </row>
    <row r="13958" spans="3:4" x14ac:dyDescent="0.25">
      <c r="C13958">
        <v>6541.8924999999999</v>
      </c>
      <c r="D13958">
        <v>100.78785000000002</v>
      </c>
    </row>
    <row r="13959" spans="3:4" x14ac:dyDescent="0.25">
      <c r="C13959">
        <v>6542.3609374999996</v>
      </c>
      <c r="D13959">
        <v>100.01524000000001</v>
      </c>
    </row>
    <row r="13960" spans="3:4" x14ac:dyDescent="0.25">
      <c r="C13960">
        <v>6542.8293750000003</v>
      </c>
      <c r="D13960">
        <v>100.86475</v>
      </c>
    </row>
    <row r="13961" spans="3:4" x14ac:dyDescent="0.25">
      <c r="C13961">
        <v>6543.2978125</v>
      </c>
      <c r="D13961">
        <v>100.95365</v>
      </c>
    </row>
    <row r="13962" spans="3:4" x14ac:dyDescent="0.25">
      <c r="C13962">
        <v>6543.7662499999997</v>
      </c>
      <c r="D13962">
        <v>100.78782</v>
      </c>
    </row>
    <row r="13963" spans="3:4" x14ac:dyDescent="0.25">
      <c r="C13963">
        <v>6544.2346874999994</v>
      </c>
      <c r="D13963">
        <v>101.03493000000002</v>
      </c>
    </row>
    <row r="13964" spans="3:4" x14ac:dyDescent="0.25">
      <c r="C13964">
        <v>6544.703125</v>
      </c>
      <c r="D13964">
        <v>101.22005000000001</v>
      </c>
    </row>
    <row r="13965" spans="3:4" x14ac:dyDescent="0.25">
      <c r="C13965">
        <v>6545.1715624999997</v>
      </c>
      <c r="D13965">
        <v>100.88409000000001</v>
      </c>
    </row>
    <row r="13966" spans="3:4" x14ac:dyDescent="0.25">
      <c r="C13966">
        <v>6545.64</v>
      </c>
      <c r="D13966">
        <v>101.42212000000002</v>
      </c>
    </row>
    <row r="13967" spans="3:4" x14ac:dyDescent="0.25">
      <c r="C13967">
        <v>6546.1084375</v>
      </c>
      <c r="D13967">
        <v>101.52642</v>
      </c>
    </row>
    <row r="13968" spans="3:4" x14ac:dyDescent="0.25">
      <c r="C13968">
        <v>6546.5768749999997</v>
      </c>
      <c r="D13968">
        <v>101.89595</v>
      </c>
    </row>
    <row r="13969" spans="3:4" x14ac:dyDescent="0.25">
      <c r="C13969">
        <v>6547.0453124999995</v>
      </c>
      <c r="D13969">
        <v>101.51988</v>
      </c>
    </row>
    <row r="13970" spans="3:4" x14ac:dyDescent="0.25">
      <c r="C13970">
        <v>6547.5137500000001</v>
      </c>
      <c r="D13970">
        <v>102.41846</v>
      </c>
    </row>
    <row r="13971" spans="3:4" x14ac:dyDescent="0.25">
      <c r="C13971">
        <v>6547.9821874999998</v>
      </c>
      <c r="D13971">
        <v>102.08255</v>
      </c>
    </row>
    <row r="13972" spans="3:4" x14ac:dyDescent="0.25">
      <c r="C13972">
        <v>6548.4506250000004</v>
      </c>
      <c r="D13972">
        <v>102.17619999999999</v>
      </c>
    </row>
    <row r="13973" spans="3:4" x14ac:dyDescent="0.25">
      <c r="C13973">
        <v>6548.9190625000001</v>
      </c>
      <c r="D13973">
        <v>102.49636000000001</v>
      </c>
    </row>
    <row r="13974" spans="3:4" x14ac:dyDescent="0.25">
      <c r="C13974">
        <v>6549.3874999999998</v>
      </c>
      <c r="D13974">
        <v>102.48128</v>
      </c>
    </row>
    <row r="13975" spans="3:4" x14ac:dyDescent="0.25">
      <c r="C13975">
        <v>6549.8559374999995</v>
      </c>
      <c r="D13975">
        <v>102.73095000000002</v>
      </c>
    </row>
    <row r="13976" spans="3:4" x14ac:dyDescent="0.25">
      <c r="C13976">
        <v>6550.3243750000001</v>
      </c>
      <c r="D13976">
        <v>102.66856000000001</v>
      </c>
    </row>
    <row r="13977" spans="3:4" x14ac:dyDescent="0.25">
      <c r="C13977">
        <v>6550.7928124999999</v>
      </c>
      <c r="D13977">
        <v>103.32375</v>
      </c>
    </row>
    <row r="13978" spans="3:4" x14ac:dyDescent="0.25">
      <c r="C13978">
        <v>6551.2612499999996</v>
      </c>
      <c r="D13978">
        <v>103.63802000000001</v>
      </c>
    </row>
    <row r="13979" spans="3:4" x14ac:dyDescent="0.25">
      <c r="C13979">
        <v>6551.7296874999993</v>
      </c>
      <c r="D13979">
        <v>104.01233000000001</v>
      </c>
    </row>
    <row r="13980" spans="3:4" x14ac:dyDescent="0.25">
      <c r="C13980">
        <v>6552.1981249999999</v>
      </c>
      <c r="D13980">
        <v>103.23025</v>
      </c>
    </row>
    <row r="13981" spans="3:4" x14ac:dyDescent="0.25">
      <c r="C13981">
        <v>6552.6665624999996</v>
      </c>
      <c r="D13981">
        <v>103.7859</v>
      </c>
    </row>
    <row r="13982" spans="3:4" x14ac:dyDescent="0.25">
      <c r="C13982">
        <v>6553.1350000000002</v>
      </c>
      <c r="D13982">
        <v>103.91446000000001</v>
      </c>
    </row>
    <row r="13983" spans="3:4" x14ac:dyDescent="0.25">
      <c r="C13983">
        <v>6553.6034374999999</v>
      </c>
      <c r="D13983">
        <v>103.62003</v>
      </c>
    </row>
    <row r="13984" spans="3:4" x14ac:dyDescent="0.25">
      <c r="C13984">
        <v>6554.0718749999996</v>
      </c>
      <c r="D13984">
        <v>104.03397000000001</v>
      </c>
    </row>
    <row r="13985" spans="3:4" x14ac:dyDescent="0.25">
      <c r="C13985">
        <v>6554.5403124999993</v>
      </c>
      <c r="D13985">
        <v>104.33674000000002</v>
      </c>
    </row>
    <row r="13986" spans="3:4" x14ac:dyDescent="0.25">
      <c r="C13986">
        <v>6555.00875</v>
      </c>
      <c r="D13986">
        <v>104.23293</v>
      </c>
    </row>
    <row r="13987" spans="3:4" x14ac:dyDescent="0.25">
      <c r="C13987">
        <v>6555.4771874999997</v>
      </c>
      <c r="D13987">
        <v>104.50767000000002</v>
      </c>
    </row>
    <row r="13988" spans="3:4" x14ac:dyDescent="0.25">
      <c r="C13988">
        <v>6555.9456250000003</v>
      </c>
      <c r="D13988">
        <v>104.94037</v>
      </c>
    </row>
    <row r="13989" spans="3:4" x14ac:dyDescent="0.25">
      <c r="C13989">
        <v>6556.4140625</v>
      </c>
      <c r="D13989">
        <v>105.05768</v>
      </c>
    </row>
    <row r="13990" spans="3:4" x14ac:dyDescent="0.25">
      <c r="C13990">
        <v>6556.8824999999997</v>
      </c>
      <c r="D13990">
        <v>104.73267</v>
      </c>
    </row>
    <row r="13991" spans="3:4" x14ac:dyDescent="0.25">
      <c r="C13991">
        <v>6557.3509374999994</v>
      </c>
      <c r="D13991">
        <v>105.55202</v>
      </c>
    </row>
    <row r="13992" spans="3:4" x14ac:dyDescent="0.25">
      <c r="C13992">
        <v>6557.819375</v>
      </c>
      <c r="D13992">
        <v>105.62308000000002</v>
      </c>
    </row>
    <row r="13993" spans="3:4" x14ac:dyDescent="0.25">
      <c r="C13993">
        <v>6558.2878124999997</v>
      </c>
      <c r="D13993">
        <v>105.66552000000001</v>
      </c>
    </row>
    <row r="13994" spans="3:4" x14ac:dyDescent="0.25">
      <c r="C13994">
        <v>6558.7562500000004</v>
      </c>
      <c r="D13994">
        <v>105.49995</v>
      </c>
    </row>
    <row r="13995" spans="3:4" x14ac:dyDescent="0.25">
      <c r="C13995">
        <v>6559.2246875000001</v>
      </c>
      <c r="D13995">
        <v>105.54246000000001</v>
      </c>
    </row>
    <row r="13996" spans="3:4" x14ac:dyDescent="0.25">
      <c r="C13996">
        <v>6559.6931249999998</v>
      </c>
      <c r="D13996">
        <v>105.94315</v>
      </c>
    </row>
    <row r="13997" spans="3:4" x14ac:dyDescent="0.25">
      <c r="C13997">
        <v>6560.1615624999995</v>
      </c>
      <c r="D13997">
        <v>106.01862</v>
      </c>
    </row>
    <row r="13998" spans="3:4" x14ac:dyDescent="0.25">
      <c r="C13998">
        <v>6560.63</v>
      </c>
      <c r="D13998">
        <v>106.5151</v>
      </c>
    </row>
    <row r="13999" spans="3:4" x14ac:dyDescent="0.25">
      <c r="C13999">
        <v>6561.0984374999998</v>
      </c>
      <c r="D13999">
        <v>106.41862999999999</v>
      </c>
    </row>
    <row r="14000" spans="3:4" x14ac:dyDescent="0.25">
      <c r="C14000">
        <v>6561.5668750000004</v>
      </c>
      <c r="D14000">
        <v>106.77596000000001</v>
      </c>
    </row>
    <row r="14001" spans="3:4" x14ac:dyDescent="0.25">
      <c r="C14001">
        <v>6562.0353125000001</v>
      </c>
      <c r="D14001">
        <v>106.90546000000001</v>
      </c>
    </row>
    <row r="14002" spans="3:4" x14ac:dyDescent="0.25">
      <c r="C14002">
        <v>6562.5037499999999</v>
      </c>
      <c r="D14002">
        <v>107.26921</v>
      </c>
    </row>
    <row r="14003" spans="3:4" x14ac:dyDescent="0.25">
      <c r="C14003">
        <v>6562.9721874999996</v>
      </c>
      <c r="D14003">
        <v>107.15739000000002</v>
      </c>
    </row>
    <row r="14004" spans="3:4" x14ac:dyDescent="0.25">
      <c r="C14004">
        <v>6563.4406250000002</v>
      </c>
      <c r="D14004">
        <v>107.37403000000002</v>
      </c>
    </row>
    <row r="14005" spans="3:4" x14ac:dyDescent="0.25">
      <c r="C14005">
        <v>6563.9090624999999</v>
      </c>
      <c r="D14005">
        <v>107.45581</v>
      </c>
    </row>
    <row r="14006" spans="3:4" x14ac:dyDescent="0.25">
      <c r="C14006">
        <v>6564.3774999999996</v>
      </c>
      <c r="D14006">
        <v>107.58946</v>
      </c>
    </row>
    <row r="14007" spans="3:4" x14ac:dyDescent="0.25">
      <c r="C14007">
        <v>6564.8459374999993</v>
      </c>
      <c r="D14007">
        <v>107.73273000000002</v>
      </c>
    </row>
    <row r="14008" spans="3:4" x14ac:dyDescent="0.25">
      <c r="C14008">
        <v>6565.3143749999999</v>
      </c>
      <c r="D14008">
        <v>108.42315000000001</v>
      </c>
    </row>
    <row r="14009" spans="3:4" x14ac:dyDescent="0.25">
      <c r="C14009">
        <v>6565.7828124999996</v>
      </c>
      <c r="D14009">
        <v>107.89473</v>
      </c>
    </row>
    <row r="14010" spans="3:4" x14ac:dyDescent="0.25">
      <c r="C14010">
        <v>6566.2512500000003</v>
      </c>
      <c r="D14010">
        <v>108.06644000000001</v>
      </c>
    </row>
    <row r="14011" spans="3:4" x14ac:dyDescent="0.25">
      <c r="C14011">
        <v>6566.7196875</v>
      </c>
      <c r="D14011">
        <v>107.46643</v>
      </c>
    </row>
    <row r="14012" spans="3:4" x14ac:dyDescent="0.25">
      <c r="C14012">
        <v>6567.1881249999997</v>
      </c>
      <c r="D14012">
        <v>108.52683000000002</v>
      </c>
    </row>
    <row r="14013" spans="3:4" x14ac:dyDescent="0.25">
      <c r="C14013">
        <v>6567.6565624999994</v>
      </c>
      <c r="D14013">
        <v>108.27589999999999</v>
      </c>
    </row>
    <row r="14014" spans="3:4" x14ac:dyDescent="0.25">
      <c r="C14014">
        <v>6568.125</v>
      </c>
      <c r="D14014">
        <v>108.94880999999999</v>
      </c>
    </row>
    <row r="14015" spans="3:4" x14ac:dyDescent="0.25">
      <c r="C14015">
        <v>6568.5934374999997</v>
      </c>
      <c r="D14015">
        <v>109.61618</v>
      </c>
    </row>
    <row r="14016" spans="3:4" x14ac:dyDescent="0.25">
      <c r="C14016">
        <v>6569.0618750000003</v>
      </c>
      <c r="D14016">
        <v>108.43017999999999</v>
      </c>
    </row>
    <row r="14017" spans="3:4" x14ac:dyDescent="0.25">
      <c r="C14017">
        <v>6569.5303125</v>
      </c>
      <c r="D14017">
        <v>109.62920000000001</v>
      </c>
    </row>
    <row r="14018" spans="3:4" x14ac:dyDescent="0.25">
      <c r="C14018">
        <v>6569.9987499999997</v>
      </c>
      <c r="D14018">
        <v>109.91376000000001</v>
      </c>
    </row>
    <row r="14019" spans="3:4" x14ac:dyDescent="0.25">
      <c r="C14019">
        <v>6570.4671874999995</v>
      </c>
      <c r="D14019">
        <v>109.95405</v>
      </c>
    </row>
    <row r="14020" spans="3:4" x14ac:dyDescent="0.25">
      <c r="C14020">
        <v>6570.9356250000001</v>
      </c>
      <c r="D14020">
        <v>109.66522999999999</v>
      </c>
    </row>
    <row r="14021" spans="3:4" x14ac:dyDescent="0.25">
      <c r="C14021">
        <v>6571.4040624999998</v>
      </c>
      <c r="D14021">
        <v>110.08016000000001</v>
      </c>
    </row>
    <row r="14022" spans="3:4" x14ac:dyDescent="0.25">
      <c r="C14022">
        <v>6571.8725000000004</v>
      </c>
      <c r="D14022">
        <v>109.73869999999999</v>
      </c>
    </row>
    <row r="14023" spans="3:4" x14ac:dyDescent="0.25">
      <c r="C14023">
        <v>6572.3409375000001</v>
      </c>
      <c r="D14023">
        <v>109.91572999999998</v>
      </c>
    </row>
    <row r="14024" spans="3:4" x14ac:dyDescent="0.25">
      <c r="C14024">
        <v>6572.8093749999998</v>
      </c>
      <c r="D14024">
        <v>110.43084</v>
      </c>
    </row>
    <row r="14025" spans="3:4" x14ac:dyDescent="0.25">
      <c r="C14025">
        <v>6573.2778124999995</v>
      </c>
      <c r="D14025">
        <v>110.7581</v>
      </c>
    </row>
    <row r="14026" spans="3:4" x14ac:dyDescent="0.25">
      <c r="C14026">
        <v>6573.7462500000001</v>
      </c>
      <c r="D14026">
        <v>110.63914</v>
      </c>
    </row>
    <row r="14027" spans="3:4" x14ac:dyDescent="0.25">
      <c r="C14027">
        <v>6574.2146874999999</v>
      </c>
      <c r="D14027">
        <v>110.56082000000001</v>
      </c>
    </row>
    <row r="14028" spans="3:4" x14ac:dyDescent="0.25">
      <c r="C14028">
        <v>6574.6831249999996</v>
      </c>
      <c r="D14028">
        <v>111.01824999999999</v>
      </c>
    </row>
    <row r="14029" spans="3:4" x14ac:dyDescent="0.25">
      <c r="C14029">
        <v>6575.1515624999993</v>
      </c>
      <c r="D14029">
        <v>110.76611</v>
      </c>
    </row>
    <row r="14030" spans="3:4" x14ac:dyDescent="0.25">
      <c r="C14030">
        <v>6575.62</v>
      </c>
      <c r="D14030">
        <v>110.88374</v>
      </c>
    </row>
    <row r="14031" spans="3:4" x14ac:dyDescent="0.25">
      <c r="C14031">
        <v>6576.0884374999996</v>
      </c>
      <c r="D14031">
        <v>111.66424000000001</v>
      </c>
    </row>
    <row r="14032" spans="3:4" x14ac:dyDescent="0.25">
      <c r="C14032">
        <v>6576.5568750000002</v>
      </c>
      <c r="D14032">
        <v>111.23806</v>
      </c>
    </row>
    <row r="14033" spans="3:4" x14ac:dyDescent="0.25">
      <c r="C14033">
        <v>6577.0253124999999</v>
      </c>
      <c r="D14033">
        <v>111.73026</v>
      </c>
    </row>
    <row r="14034" spans="3:4" x14ac:dyDescent="0.25">
      <c r="C14034">
        <v>6577.4937499999996</v>
      </c>
      <c r="D14034">
        <v>112.59684</v>
      </c>
    </row>
    <row r="14035" spans="3:4" x14ac:dyDescent="0.25">
      <c r="C14035">
        <v>6577.9621874999993</v>
      </c>
      <c r="D14035">
        <v>112.0127</v>
      </c>
    </row>
    <row r="14036" spans="3:4" x14ac:dyDescent="0.25">
      <c r="C14036">
        <v>6578.430625</v>
      </c>
      <c r="D14036">
        <v>111.32364</v>
      </c>
    </row>
    <row r="14037" spans="3:4" x14ac:dyDescent="0.25">
      <c r="C14037">
        <v>6578.8990624999997</v>
      </c>
      <c r="D14037">
        <v>112.56869000000002</v>
      </c>
    </row>
    <row r="14038" spans="3:4" x14ac:dyDescent="0.25">
      <c r="C14038">
        <v>6579.3675000000003</v>
      </c>
      <c r="D14038">
        <v>112.21104000000001</v>
      </c>
    </row>
    <row r="14039" spans="3:4" x14ac:dyDescent="0.25">
      <c r="C14039">
        <v>6579.8359375</v>
      </c>
      <c r="D14039">
        <v>112.70099999999999</v>
      </c>
    </row>
    <row r="14040" spans="3:4" x14ac:dyDescent="0.25">
      <c r="C14040">
        <v>6580.3043749999997</v>
      </c>
      <c r="D14040">
        <v>113.06180000000002</v>
      </c>
    </row>
    <row r="14041" spans="3:4" x14ac:dyDescent="0.25">
      <c r="C14041">
        <v>6580.7728124999994</v>
      </c>
      <c r="D14041">
        <v>112.40434</v>
      </c>
    </row>
    <row r="14042" spans="3:4" x14ac:dyDescent="0.25">
      <c r="C14042">
        <v>6581.24125</v>
      </c>
      <c r="D14042">
        <v>113.49704000000001</v>
      </c>
    </row>
    <row r="14043" spans="3:4" x14ac:dyDescent="0.25">
      <c r="C14043">
        <v>6581.7096874999997</v>
      </c>
      <c r="D14043">
        <v>113.57925</v>
      </c>
    </row>
    <row r="14044" spans="3:4" x14ac:dyDescent="0.25">
      <c r="C14044">
        <v>6582.1781250000004</v>
      </c>
      <c r="D14044">
        <v>113.90396</v>
      </c>
    </row>
    <row r="14045" spans="3:4" x14ac:dyDescent="0.25">
      <c r="C14045">
        <v>6582.6465625000001</v>
      </c>
      <c r="D14045">
        <v>113.52319</v>
      </c>
    </row>
    <row r="14046" spans="3:4" x14ac:dyDescent="0.25">
      <c r="C14046">
        <v>6583.1149999999998</v>
      </c>
      <c r="D14046">
        <v>114.40826</v>
      </c>
    </row>
    <row r="14047" spans="3:4" x14ac:dyDescent="0.25">
      <c r="C14047">
        <v>6583.5834374999995</v>
      </c>
      <c r="D14047">
        <v>113.15967999999999</v>
      </c>
    </row>
    <row r="14048" spans="3:4" x14ac:dyDescent="0.25">
      <c r="C14048">
        <v>6584.0518750000001</v>
      </c>
      <c r="D14048">
        <v>114.52679000000001</v>
      </c>
    </row>
    <row r="14049" spans="3:4" x14ac:dyDescent="0.25">
      <c r="C14049">
        <v>6584.5203124999998</v>
      </c>
      <c r="D14049">
        <v>114.18167</v>
      </c>
    </row>
    <row r="14050" spans="3:4" x14ac:dyDescent="0.25">
      <c r="C14050">
        <v>6584.9887500000004</v>
      </c>
      <c r="D14050">
        <v>114.72730000000001</v>
      </c>
    </row>
    <row r="14051" spans="3:4" x14ac:dyDescent="0.25">
      <c r="C14051">
        <v>6585.4571875000001</v>
      </c>
      <c r="D14051">
        <v>114.15729</v>
      </c>
    </row>
    <row r="14052" spans="3:4" x14ac:dyDescent="0.25">
      <c r="C14052">
        <v>6585.9256249999999</v>
      </c>
      <c r="D14052">
        <v>115.24478999999999</v>
      </c>
    </row>
    <row r="14053" spans="3:4" x14ac:dyDescent="0.25">
      <c r="C14053">
        <v>6586.3940624999996</v>
      </c>
      <c r="D14053">
        <v>115.02521000000002</v>
      </c>
    </row>
    <row r="14054" spans="3:4" x14ac:dyDescent="0.25">
      <c r="C14054">
        <v>6586.8625000000002</v>
      </c>
      <c r="D14054">
        <v>115.04152000000001</v>
      </c>
    </row>
    <row r="14055" spans="3:4" x14ac:dyDescent="0.25">
      <c r="C14055">
        <v>6587.3309374999999</v>
      </c>
      <c r="D14055">
        <v>115.89837000000001</v>
      </c>
    </row>
    <row r="14056" spans="3:4" x14ac:dyDescent="0.25">
      <c r="C14056">
        <v>6587.7993749999996</v>
      </c>
      <c r="D14056">
        <v>115.76452999999999</v>
      </c>
    </row>
    <row r="14057" spans="3:4" x14ac:dyDescent="0.25">
      <c r="C14057">
        <v>6588.2678124999993</v>
      </c>
      <c r="D14057">
        <v>115.72123000000001</v>
      </c>
    </row>
    <row r="14058" spans="3:4" x14ac:dyDescent="0.25">
      <c r="C14058">
        <v>6588.7362499999999</v>
      </c>
      <c r="D14058">
        <v>116.22935</v>
      </c>
    </row>
    <row r="14059" spans="3:4" x14ac:dyDescent="0.25">
      <c r="C14059">
        <v>6589.2046874999996</v>
      </c>
      <c r="D14059">
        <v>115.86618</v>
      </c>
    </row>
    <row r="14060" spans="3:4" x14ac:dyDescent="0.25">
      <c r="C14060">
        <v>6589.6731250000003</v>
      </c>
      <c r="D14060">
        <v>115.79060000000001</v>
      </c>
    </row>
    <row r="14061" spans="3:4" x14ac:dyDescent="0.25">
      <c r="C14061">
        <v>6590.1415625</v>
      </c>
      <c r="D14061">
        <v>115.83318</v>
      </c>
    </row>
    <row r="14062" spans="3:4" x14ac:dyDescent="0.25">
      <c r="C14062">
        <v>6590.61</v>
      </c>
      <c r="D14062">
        <v>116.39718999999999</v>
      </c>
    </row>
    <row r="14063" spans="3:4" x14ac:dyDescent="0.25">
      <c r="C14063">
        <v>6591.0784374999994</v>
      </c>
      <c r="D14063">
        <v>117.10374</v>
      </c>
    </row>
    <row r="14064" spans="3:4" x14ac:dyDescent="0.25">
      <c r="C14064">
        <v>6591.546875</v>
      </c>
      <c r="D14064">
        <v>116.35107000000002</v>
      </c>
    </row>
    <row r="14065" spans="3:4" x14ac:dyDescent="0.25">
      <c r="C14065">
        <v>6592.0153124999997</v>
      </c>
      <c r="D14065">
        <v>116.37622</v>
      </c>
    </row>
    <row r="14066" spans="3:4" x14ac:dyDescent="0.25">
      <c r="C14066">
        <v>6592.4837500000003</v>
      </c>
      <c r="D14066">
        <v>117.08137000000001</v>
      </c>
    </row>
    <row r="14067" spans="3:4" x14ac:dyDescent="0.25">
      <c r="C14067">
        <v>6592.9521875</v>
      </c>
      <c r="D14067">
        <v>116.97343000000001</v>
      </c>
    </row>
    <row r="14068" spans="3:4" x14ac:dyDescent="0.25">
      <c r="C14068">
        <v>6593.4206249999997</v>
      </c>
      <c r="D14068">
        <v>117.70325000000003</v>
      </c>
    </row>
    <row r="14069" spans="3:4" x14ac:dyDescent="0.25">
      <c r="C14069">
        <v>6593.8890624999995</v>
      </c>
      <c r="D14069">
        <v>117.38116000000002</v>
      </c>
    </row>
    <row r="14070" spans="3:4" x14ac:dyDescent="0.25">
      <c r="C14070">
        <v>6594.3575000000001</v>
      </c>
      <c r="D14070">
        <v>117.88933</v>
      </c>
    </row>
    <row r="14071" spans="3:4" x14ac:dyDescent="0.25">
      <c r="C14071">
        <v>6594.8259374999998</v>
      </c>
      <c r="D14071">
        <v>117.71514000000001</v>
      </c>
    </row>
    <row r="14072" spans="3:4" x14ac:dyDescent="0.25">
      <c r="C14072">
        <v>6595.2943750000004</v>
      </c>
      <c r="D14072">
        <v>117.94981</v>
      </c>
    </row>
    <row r="14073" spans="3:4" x14ac:dyDescent="0.25">
      <c r="C14073">
        <v>6595.7628125000001</v>
      </c>
      <c r="D14073">
        <v>118.31923999999999</v>
      </c>
    </row>
    <row r="14074" spans="3:4" x14ac:dyDescent="0.25">
      <c r="C14074">
        <v>6596.2312499999998</v>
      </c>
      <c r="D14074">
        <v>118.78131999999999</v>
      </c>
    </row>
    <row r="14075" spans="3:4" x14ac:dyDescent="0.25">
      <c r="C14075">
        <v>6596.6996874999995</v>
      </c>
      <c r="D14075">
        <v>118.89490000000002</v>
      </c>
    </row>
    <row r="14076" spans="3:4" x14ac:dyDescent="0.25">
      <c r="C14076">
        <v>6597.1681250000001</v>
      </c>
      <c r="D14076">
        <v>119.10827999999999</v>
      </c>
    </row>
    <row r="14077" spans="3:4" x14ac:dyDescent="0.25">
      <c r="C14077">
        <v>6597.6365624999999</v>
      </c>
      <c r="D14077">
        <v>118.40784000000001</v>
      </c>
    </row>
    <row r="14078" spans="3:4" x14ac:dyDescent="0.25">
      <c r="C14078">
        <v>6598.1049999999996</v>
      </c>
      <c r="D14078">
        <v>118.82541999999999</v>
      </c>
    </row>
    <row r="14079" spans="3:4" x14ac:dyDescent="0.25">
      <c r="C14079">
        <v>6598.5734374999993</v>
      </c>
      <c r="D14079">
        <v>118.85267</v>
      </c>
    </row>
    <row r="14080" spans="3:4" x14ac:dyDescent="0.25">
      <c r="C14080">
        <v>6599.0418749999999</v>
      </c>
      <c r="D14080">
        <v>119.31061999999999</v>
      </c>
    </row>
    <row r="14081" spans="3:4" x14ac:dyDescent="0.25">
      <c r="C14081">
        <v>6599.5103124999996</v>
      </c>
      <c r="D14081">
        <v>119.21640999999998</v>
      </c>
    </row>
    <row r="14082" spans="3:4" x14ac:dyDescent="0.25">
      <c r="C14082">
        <v>6599.9787500000002</v>
      </c>
      <c r="D14082">
        <v>119.35503</v>
      </c>
    </row>
    <row r="14083" spans="3:4" x14ac:dyDescent="0.25">
      <c r="C14083">
        <v>6600.4471874999999</v>
      </c>
      <c r="D14083">
        <v>120.01991</v>
      </c>
    </row>
    <row r="14084" spans="3:4" x14ac:dyDescent="0.25">
      <c r="C14084">
        <v>6600.9156249999996</v>
      </c>
      <c r="D14084">
        <v>120.41647</v>
      </c>
    </row>
    <row r="14085" spans="3:4" x14ac:dyDescent="0.25">
      <c r="C14085">
        <v>6601.3840624999993</v>
      </c>
      <c r="D14085">
        <v>119.61432000000001</v>
      </c>
    </row>
    <row r="14086" spans="3:4" x14ac:dyDescent="0.25">
      <c r="C14086">
        <v>6601.8525</v>
      </c>
      <c r="D14086">
        <v>121.03603000000001</v>
      </c>
    </row>
    <row r="14087" spans="3:4" x14ac:dyDescent="0.25">
      <c r="C14087">
        <v>6602.3209374999997</v>
      </c>
      <c r="D14087">
        <v>120.49982</v>
      </c>
    </row>
    <row r="14088" spans="3:4" x14ac:dyDescent="0.25">
      <c r="C14088">
        <v>6602.7893750000003</v>
      </c>
      <c r="D14088">
        <v>120.97317</v>
      </c>
    </row>
    <row r="14089" spans="3:4" x14ac:dyDescent="0.25">
      <c r="C14089">
        <v>6603.2578125</v>
      </c>
      <c r="D14089">
        <v>121.05670000000001</v>
      </c>
    </row>
    <row r="14090" spans="3:4" x14ac:dyDescent="0.25">
      <c r="C14090">
        <v>6603.7262499999997</v>
      </c>
      <c r="D14090">
        <v>120.78572</v>
      </c>
    </row>
    <row r="14091" spans="3:4" x14ac:dyDescent="0.25">
      <c r="C14091">
        <v>6604.1946874999994</v>
      </c>
      <c r="D14091">
        <v>121.16978000000002</v>
      </c>
    </row>
    <row r="14092" spans="3:4" x14ac:dyDescent="0.25">
      <c r="C14092">
        <v>6604.663125</v>
      </c>
      <c r="D14092">
        <v>121.36665000000004</v>
      </c>
    </row>
    <row r="14093" spans="3:4" x14ac:dyDescent="0.25">
      <c r="C14093">
        <v>6605.1315624999997</v>
      </c>
      <c r="D14093">
        <v>121.98209</v>
      </c>
    </row>
    <row r="14094" spans="3:4" x14ac:dyDescent="0.25">
      <c r="C14094">
        <v>6605.6</v>
      </c>
      <c r="D14094">
        <v>122.25293000000002</v>
      </c>
    </row>
    <row r="14095" spans="3:4" x14ac:dyDescent="0.25">
      <c r="C14095">
        <v>6606.0684375000001</v>
      </c>
      <c r="D14095">
        <v>122.04469</v>
      </c>
    </row>
    <row r="14096" spans="3:4" x14ac:dyDescent="0.25">
      <c r="C14096">
        <v>6606.5368749999998</v>
      </c>
      <c r="D14096">
        <v>122.02251</v>
      </c>
    </row>
    <row r="14097" spans="3:4" x14ac:dyDescent="0.25">
      <c r="C14097">
        <v>6607.0053124999995</v>
      </c>
      <c r="D14097">
        <v>122.57365000000001</v>
      </c>
    </row>
    <row r="14098" spans="3:4" x14ac:dyDescent="0.25">
      <c r="C14098">
        <v>6607.4737500000001</v>
      </c>
      <c r="D14098">
        <v>122.37459999999999</v>
      </c>
    </row>
    <row r="14099" spans="3:4" x14ac:dyDescent="0.25">
      <c r="C14099">
        <v>6607.9421874999998</v>
      </c>
      <c r="D14099">
        <v>122.81077999999999</v>
      </c>
    </row>
    <row r="14100" spans="3:4" x14ac:dyDescent="0.25">
      <c r="C14100">
        <v>6608.4106250000004</v>
      </c>
      <c r="D14100">
        <v>123.18320000000001</v>
      </c>
    </row>
    <row r="14101" spans="3:4" x14ac:dyDescent="0.25">
      <c r="C14101">
        <v>6608.8790625000001</v>
      </c>
      <c r="D14101">
        <v>122.84022</v>
      </c>
    </row>
    <row r="14102" spans="3:4" x14ac:dyDescent="0.25">
      <c r="C14102">
        <v>6609.3474999999999</v>
      </c>
      <c r="D14102">
        <v>123.54461999999999</v>
      </c>
    </row>
    <row r="14103" spans="3:4" x14ac:dyDescent="0.25">
      <c r="C14103">
        <v>6609.8159374999996</v>
      </c>
      <c r="D14103">
        <v>123.95441000000001</v>
      </c>
    </row>
    <row r="14104" spans="3:4" x14ac:dyDescent="0.25">
      <c r="C14104">
        <v>6610.2843750000002</v>
      </c>
      <c r="D14104">
        <v>123.96821</v>
      </c>
    </row>
    <row r="14105" spans="3:4" x14ac:dyDescent="0.25">
      <c r="C14105">
        <v>6610.7528124999999</v>
      </c>
      <c r="D14105">
        <v>123.94325000000001</v>
      </c>
    </row>
    <row r="14106" spans="3:4" x14ac:dyDescent="0.25">
      <c r="C14106">
        <v>6611.2212499999996</v>
      </c>
      <c r="D14106">
        <v>124.40116</v>
      </c>
    </row>
    <row r="14107" spans="3:4" x14ac:dyDescent="0.25">
      <c r="C14107">
        <v>6611.6896874999993</v>
      </c>
      <c r="D14107">
        <v>124.88419</v>
      </c>
    </row>
    <row r="14108" spans="3:4" x14ac:dyDescent="0.25">
      <c r="C14108">
        <v>6612.1581249999999</v>
      </c>
      <c r="D14108">
        <v>124.24020000000002</v>
      </c>
    </row>
    <row r="14109" spans="3:4" x14ac:dyDescent="0.25">
      <c r="C14109">
        <v>6612.6265624999996</v>
      </c>
      <c r="D14109">
        <v>124.85843</v>
      </c>
    </row>
    <row r="14110" spans="3:4" x14ac:dyDescent="0.25">
      <c r="C14110">
        <v>6613.0950000000003</v>
      </c>
      <c r="D14110">
        <v>125.32275</v>
      </c>
    </row>
    <row r="14111" spans="3:4" x14ac:dyDescent="0.25">
      <c r="C14111">
        <v>6613.5634375</v>
      </c>
      <c r="D14111">
        <v>125.48911000000001</v>
      </c>
    </row>
    <row r="14112" spans="3:4" x14ac:dyDescent="0.25">
      <c r="C14112">
        <v>6614.0318749999997</v>
      </c>
      <c r="D14112">
        <v>125.26577999999999</v>
      </c>
    </row>
    <row r="14113" spans="3:4" x14ac:dyDescent="0.25">
      <c r="C14113">
        <v>6614.5003124999994</v>
      </c>
      <c r="D14113">
        <v>125.00615999999999</v>
      </c>
    </row>
    <row r="14114" spans="3:4" x14ac:dyDescent="0.25">
      <c r="C14114">
        <v>6614.96875</v>
      </c>
      <c r="D14114">
        <v>126.12724</v>
      </c>
    </row>
    <row r="14115" spans="3:4" x14ac:dyDescent="0.25">
      <c r="C14115">
        <v>6615.4371874999997</v>
      </c>
      <c r="D14115">
        <v>126.41154</v>
      </c>
    </row>
    <row r="14116" spans="3:4" x14ac:dyDescent="0.25">
      <c r="C14116">
        <v>6615.9056250000003</v>
      </c>
      <c r="D14116">
        <v>125.68000000000004</v>
      </c>
    </row>
    <row r="14117" spans="3:4" x14ac:dyDescent="0.25">
      <c r="C14117">
        <v>6616.3740625</v>
      </c>
      <c r="D14117">
        <v>126.07815000000001</v>
      </c>
    </row>
    <row r="14118" spans="3:4" x14ac:dyDescent="0.25">
      <c r="C14118">
        <v>6616.8424999999997</v>
      </c>
      <c r="D14118">
        <v>126.19061000000001</v>
      </c>
    </row>
    <row r="14119" spans="3:4" x14ac:dyDescent="0.25">
      <c r="C14119">
        <v>6617.3109374999995</v>
      </c>
      <c r="D14119">
        <v>126.02802000000001</v>
      </c>
    </row>
    <row r="14120" spans="3:4" x14ac:dyDescent="0.25">
      <c r="C14120">
        <v>6617.7793750000001</v>
      </c>
      <c r="D14120">
        <v>126.39431999999998</v>
      </c>
    </row>
    <row r="14121" spans="3:4" x14ac:dyDescent="0.25">
      <c r="C14121">
        <v>6618.2478124999998</v>
      </c>
      <c r="D14121">
        <v>127.09951000000001</v>
      </c>
    </row>
    <row r="14122" spans="3:4" x14ac:dyDescent="0.25">
      <c r="C14122">
        <v>6618.7162500000004</v>
      </c>
      <c r="D14122">
        <v>126.97190999999998</v>
      </c>
    </row>
    <row r="14123" spans="3:4" x14ac:dyDescent="0.25">
      <c r="C14123">
        <v>6619.1846875000001</v>
      </c>
      <c r="D14123">
        <v>127.87328000000001</v>
      </c>
    </row>
    <row r="14124" spans="3:4" x14ac:dyDescent="0.25">
      <c r="C14124">
        <v>6619.6531249999998</v>
      </c>
      <c r="D14124">
        <v>127.44105000000002</v>
      </c>
    </row>
    <row r="14125" spans="3:4" x14ac:dyDescent="0.25">
      <c r="C14125">
        <v>6620.1215624999995</v>
      </c>
      <c r="D14125">
        <v>127.83778</v>
      </c>
    </row>
    <row r="14126" spans="3:4" x14ac:dyDescent="0.25">
      <c r="C14126">
        <v>6620.59</v>
      </c>
      <c r="D14126">
        <v>127.45674</v>
      </c>
    </row>
    <row r="14127" spans="3:4" x14ac:dyDescent="0.25">
      <c r="C14127">
        <v>6621.0584374999999</v>
      </c>
      <c r="D14127">
        <v>128.03043</v>
      </c>
    </row>
    <row r="14128" spans="3:4" x14ac:dyDescent="0.25">
      <c r="C14128">
        <v>6621.5268749999996</v>
      </c>
      <c r="D14128">
        <v>128.20750000000001</v>
      </c>
    </row>
    <row r="14129" spans="3:4" x14ac:dyDescent="0.25">
      <c r="C14129">
        <v>6621.9953124999993</v>
      </c>
      <c r="D14129">
        <v>128.84917999999999</v>
      </c>
    </row>
    <row r="14130" spans="3:4" x14ac:dyDescent="0.25">
      <c r="C14130">
        <v>6622.4637499999999</v>
      </c>
      <c r="D14130">
        <v>128.95151999999999</v>
      </c>
    </row>
    <row r="14131" spans="3:4" x14ac:dyDescent="0.25">
      <c r="C14131">
        <v>6622.9321874999996</v>
      </c>
      <c r="D14131">
        <v>129.10641000000001</v>
      </c>
    </row>
    <row r="14132" spans="3:4" x14ac:dyDescent="0.25">
      <c r="C14132">
        <v>6623.4006250000002</v>
      </c>
      <c r="D14132">
        <v>129.19986</v>
      </c>
    </row>
    <row r="14133" spans="3:4" x14ac:dyDescent="0.25">
      <c r="C14133">
        <v>6623.8690624999999</v>
      </c>
      <c r="D14133">
        <v>129.01479</v>
      </c>
    </row>
    <row r="14134" spans="3:4" x14ac:dyDescent="0.25">
      <c r="C14134">
        <v>6624.3374999999996</v>
      </c>
      <c r="D14134">
        <v>129.62743</v>
      </c>
    </row>
    <row r="14135" spans="3:4" x14ac:dyDescent="0.25">
      <c r="C14135">
        <v>6624.8059374999993</v>
      </c>
      <c r="D14135">
        <v>129.90169</v>
      </c>
    </row>
    <row r="14136" spans="3:4" x14ac:dyDescent="0.25">
      <c r="C14136">
        <v>6625.274375</v>
      </c>
      <c r="D14136">
        <v>130.13346999999999</v>
      </c>
    </row>
    <row r="14137" spans="3:4" x14ac:dyDescent="0.25">
      <c r="C14137">
        <v>6625.7428124999997</v>
      </c>
      <c r="D14137">
        <v>130.04997</v>
      </c>
    </row>
    <row r="14138" spans="3:4" x14ac:dyDescent="0.25">
      <c r="C14138">
        <v>6626.2112500000003</v>
      </c>
      <c r="D14138">
        <v>130.33823000000001</v>
      </c>
    </row>
    <row r="14139" spans="3:4" x14ac:dyDescent="0.25">
      <c r="C14139">
        <v>6626.6796875</v>
      </c>
      <c r="D14139">
        <v>130.5549</v>
      </c>
    </row>
    <row r="14140" spans="3:4" x14ac:dyDescent="0.25">
      <c r="C14140">
        <v>6627.1481249999997</v>
      </c>
      <c r="D14140">
        <v>131.54350000000002</v>
      </c>
    </row>
    <row r="14141" spans="3:4" x14ac:dyDescent="0.25">
      <c r="C14141">
        <v>6627.6165624999994</v>
      </c>
      <c r="D14141">
        <v>130.59885</v>
      </c>
    </row>
    <row r="14142" spans="3:4" x14ac:dyDescent="0.25">
      <c r="C14142">
        <v>6628.085</v>
      </c>
      <c r="D14142">
        <v>130.68770000000001</v>
      </c>
    </row>
    <row r="14143" spans="3:4" x14ac:dyDescent="0.25">
      <c r="C14143">
        <v>6628.5534374999997</v>
      </c>
      <c r="D14143">
        <v>130.83347000000001</v>
      </c>
    </row>
    <row r="14144" spans="3:4" x14ac:dyDescent="0.25">
      <c r="C14144">
        <v>6629.0218750000004</v>
      </c>
      <c r="D14144">
        <v>130.92947000000001</v>
      </c>
    </row>
    <row r="14145" spans="3:4" x14ac:dyDescent="0.25">
      <c r="C14145">
        <v>6629.4903125000001</v>
      </c>
      <c r="D14145">
        <v>131.59853000000004</v>
      </c>
    </row>
    <row r="14146" spans="3:4" x14ac:dyDescent="0.25">
      <c r="C14146">
        <v>6629.9587499999998</v>
      </c>
      <c r="D14146">
        <v>131.99507</v>
      </c>
    </row>
    <row r="14147" spans="3:4" x14ac:dyDescent="0.25">
      <c r="C14147">
        <v>6630.4271874999995</v>
      </c>
      <c r="D14147">
        <v>131.83054000000001</v>
      </c>
    </row>
    <row r="14148" spans="3:4" x14ac:dyDescent="0.25">
      <c r="C14148">
        <v>6630.8956250000001</v>
      </c>
      <c r="D14148">
        <v>132.30902</v>
      </c>
    </row>
    <row r="14149" spans="3:4" x14ac:dyDescent="0.25">
      <c r="C14149">
        <v>6631.3640624999998</v>
      </c>
      <c r="D14149">
        <v>132.87260000000001</v>
      </c>
    </row>
    <row r="14150" spans="3:4" x14ac:dyDescent="0.25">
      <c r="C14150">
        <v>6631.8325000000004</v>
      </c>
      <c r="D14150">
        <v>132.32283000000001</v>
      </c>
    </row>
    <row r="14151" spans="3:4" x14ac:dyDescent="0.25">
      <c r="C14151">
        <v>6632.3009375000001</v>
      </c>
      <c r="D14151">
        <v>133.26907</v>
      </c>
    </row>
    <row r="14152" spans="3:4" x14ac:dyDescent="0.25">
      <c r="C14152">
        <v>6632.7693749999999</v>
      </c>
      <c r="D14152">
        <v>133.17978000000002</v>
      </c>
    </row>
    <row r="14153" spans="3:4" x14ac:dyDescent="0.25">
      <c r="C14153">
        <v>6633.2378124999996</v>
      </c>
      <c r="D14153">
        <v>133.48690999999999</v>
      </c>
    </row>
    <row r="14154" spans="3:4" x14ac:dyDescent="0.25">
      <c r="C14154">
        <v>6633.7062500000002</v>
      </c>
      <c r="D14154">
        <v>133.71924999999999</v>
      </c>
    </row>
    <row r="14155" spans="3:4" x14ac:dyDescent="0.25">
      <c r="C14155">
        <v>6634.1746874999999</v>
      </c>
      <c r="D14155">
        <v>134.08448999999999</v>
      </c>
    </row>
    <row r="14156" spans="3:4" x14ac:dyDescent="0.25">
      <c r="C14156">
        <v>6634.6431249999996</v>
      </c>
      <c r="D14156">
        <v>134.16480999999999</v>
      </c>
    </row>
    <row r="14157" spans="3:4" x14ac:dyDescent="0.25">
      <c r="C14157">
        <v>6635.1115624999993</v>
      </c>
      <c r="D14157">
        <v>134.59401000000003</v>
      </c>
    </row>
    <row r="14158" spans="3:4" x14ac:dyDescent="0.25">
      <c r="C14158">
        <v>6635.58</v>
      </c>
      <c r="D14158">
        <v>134.19571999999999</v>
      </c>
    </row>
    <row r="14159" spans="3:4" x14ac:dyDescent="0.25">
      <c r="C14159">
        <v>6636.0484374999996</v>
      </c>
      <c r="D14159">
        <v>134.46378000000001</v>
      </c>
    </row>
    <row r="14160" spans="3:4" x14ac:dyDescent="0.25">
      <c r="C14160">
        <v>6636.5168750000003</v>
      </c>
      <c r="D14160">
        <v>134.59829999999999</v>
      </c>
    </row>
    <row r="14161" spans="3:4" x14ac:dyDescent="0.25">
      <c r="C14161">
        <v>6636.9853125</v>
      </c>
      <c r="D14161">
        <v>135.24438000000001</v>
      </c>
    </row>
    <row r="14162" spans="3:4" x14ac:dyDescent="0.25">
      <c r="C14162">
        <v>6637.4537499999997</v>
      </c>
      <c r="D14162">
        <v>135.11748</v>
      </c>
    </row>
    <row r="14163" spans="3:4" x14ac:dyDescent="0.25">
      <c r="C14163">
        <v>6637.9221874999994</v>
      </c>
      <c r="D14163">
        <v>135.04679999999999</v>
      </c>
    </row>
    <row r="14164" spans="3:4" x14ac:dyDescent="0.25">
      <c r="C14164">
        <v>6638.390625</v>
      </c>
      <c r="D14164">
        <v>135.47098</v>
      </c>
    </row>
    <row r="14165" spans="3:4" x14ac:dyDescent="0.25">
      <c r="C14165">
        <v>6638.8590624999997</v>
      </c>
      <c r="D14165">
        <v>135.38692</v>
      </c>
    </row>
    <row r="14166" spans="3:4" x14ac:dyDescent="0.25">
      <c r="C14166">
        <v>6639.3275000000003</v>
      </c>
      <c r="D14166">
        <v>135.70230000000004</v>
      </c>
    </row>
    <row r="14167" spans="3:4" x14ac:dyDescent="0.25">
      <c r="C14167">
        <v>6639.7959375</v>
      </c>
      <c r="D14167">
        <v>136.53154000000001</v>
      </c>
    </row>
    <row r="14168" spans="3:4" x14ac:dyDescent="0.25">
      <c r="C14168">
        <v>6640.2643749999997</v>
      </c>
      <c r="D14168">
        <v>136.25745000000001</v>
      </c>
    </row>
    <row r="14169" spans="3:4" x14ac:dyDescent="0.25">
      <c r="C14169">
        <v>6640.7328124999995</v>
      </c>
      <c r="D14169">
        <v>136.35526000000002</v>
      </c>
    </row>
    <row r="14170" spans="3:4" x14ac:dyDescent="0.25">
      <c r="C14170">
        <v>6641.2012500000001</v>
      </c>
      <c r="D14170">
        <v>137.06671</v>
      </c>
    </row>
    <row r="14171" spans="3:4" x14ac:dyDescent="0.25">
      <c r="C14171">
        <v>6641.6696874999998</v>
      </c>
      <c r="D14171">
        <v>137.57060000000001</v>
      </c>
    </row>
    <row r="14172" spans="3:4" x14ac:dyDescent="0.25">
      <c r="C14172">
        <v>6642.1381250000004</v>
      </c>
      <c r="D14172">
        <v>137.36036999999999</v>
      </c>
    </row>
    <row r="14173" spans="3:4" x14ac:dyDescent="0.25">
      <c r="C14173">
        <v>6642.6065625000001</v>
      </c>
      <c r="D14173">
        <v>137.85397</v>
      </c>
    </row>
    <row r="14174" spans="3:4" x14ac:dyDescent="0.25">
      <c r="C14174">
        <v>6643.0749999999998</v>
      </c>
      <c r="D14174">
        <v>138.06172000000001</v>
      </c>
    </row>
    <row r="14175" spans="3:4" x14ac:dyDescent="0.25">
      <c r="C14175">
        <v>6643.5434374999995</v>
      </c>
      <c r="D14175">
        <v>138.44386000000003</v>
      </c>
    </row>
    <row r="14176" spans="3:4" x14ac:dyDescent="0.25">
      <c r="C14176">
        <v>6644.0118750000001</v>
      </c>
      <c r="D14176">
        <v>138.75620000000001</v>
      </c>
    </row>
    <row r="14177" spans="3:4" x14ac:dyDescent="0.25">
      <c r="C14177">
        <v>6644.4803124999999</v>
      </c>
      <c r="D14177">
        <v>138.47720000000001</v>
      </c>
    </row>
    <row r="14178" spans="3:4" x14ac:dyDescent="0.25">
      <c r="C14178">
        <v>6644.9487499999996</v>
      </c>
      <c r="D14178">
        <v>138.48891</v>
      </c>
    </row>
    <row r="14179" spans="3:4" x14ac:dyDescent="0.25">
      <c r="C14179">
        <v>6645.4171874999993</v>
      </c>
      <c r="D14179">
        <v>138.84524999999999</v>
      </c>
    </row>
    <row r="14180" spans="3:4" x14ac:dyDescent="0.25">
      <c r="C14180">
        <v>6645.8856249999999</v>
      </c>
      <c r="D14180">
        <v>139.56648000000001</v>
      </c>
    </row>
    <row r="14181" spans="3:4" x14ac:dyDescent="0.25">
      <c r="C14181">
        <v>6646.3540624999996</v>
      </c>
      <c r="D14181">
        <v>139.73138</v>
      </c>
    </row>
    <row r="14182" spans="3:4" x14ac:dyDescent="0.25">
      <c r="C14182">
        <v>6646.8225000000002</v>
      </c>
      <c r="D14182">
        <v>139.87527</v>
      </c>
    </row>
    <row r="14183" spans="3:4" x14ac:dyDescent="0.25">
      <c r="C14183">
        <v>6647.2909374999999</v>
      </c>
      <c r="D14183">
        <v>139.37227000000001</v>
      </c>
    </row>
    <row r="14184" spans="3:4" x14ac:dyDescent="0.25">
      <c r="C14184">
        <v>6647.7593749999996</v>
      </c>
      <c r="D14184">
        <v>139.83577</v>
      </c>
    </row>
    <row r="14185" spans="3:4" x14ac:dyDescent="0.25">
      <c r="C14185">
        <v>6648.2278124999993</v>
      </c>
      <c r="D14185">
        <v>140.29872</v>
      </c>
    </row>
    <row r="14186" spans="3:4" x14ac:dyDescent="0.25">
      <c r="C14186">
        <v>6648.69625</v>
      </c>
      <c r="D14186">
        <v>140.83876000000001</v>
      </c>
    </row>
    <row r="14187" spans="3:4" x14ac:dyDescent="0.25">
      <c r="C14187">
        <v>6649.1646874999997</v>
      </c>
      <c r="D14187">
        <v>140.80898999999999</v>
      </c>
    </row>
    <row r="14188" spans="3:4" x14ac:dyDescent="0.25">
      <c r="C14188">
        <v>6649.6331250000003</v>
      </c>
      <c r="D14188">
        <v>141.19176999999999</v>
      </c>
    </row>
    <row r="14189" spans="3:4" x14ac:dyDescent="0.25">
      <c r="C14189">
        <v>6650.1015625</v>
      </c>
      <c r="D14189">
        <v>141.66032000000001</v>
      </c>
    </row>
    <row r="14190" spans="3:4" x14ac:dyDescent="0.25">
      <c r="C14190">
        <v>6650.57</v>
      </c>
      <c r="D14190">
        <v>141.98365999999999</v>
      </c>
    </row>
    <row r="14191" spans="3:4" x14ac:dyDescent="0.25">
      <c r="C14191">
        <v>6651.0384374999994</v>
      </c>
      <c r="D14191">
        <v>141.53546000000003</v>
      </c>
    </row>
    <row r="14192" spans="3:4" x14ac:dyDescent="0.25">
      <c r="C14192">
        <v>6651.506875</v>
      </c>
      <c r="D14192">
        <v>141.78095999999999</v>
      </c>
    </row>
    <row r="14193" spans="3:4" x14ac:dyDescent="0.25">
      <c r="C14193">
        <v>6651.9753124999997</v>
      </c>
      <c r="D14193">
        <v>141.65900999999999</v>
      </c>
    </row>
    <row r="14194" spans="3:4" x14ac:dyDescent="0.25">
      <c r="C14194">
        <v>6652.4437500000004</v>
      </c>
      <c r="D14194">
        <v>142.14824000000002</v>
      </c>
    </row>
    <row r="14195" spans="3:4" x14ac:dyDescent="0.25">
      <c r="C14195">
        <v>6652.9121875000001</v>
      </c>
      <c r="D14195">
        <v>142.65758</v>
      </c>
    </row>
    <row r="14196" spans="3:4" x14ac:dyDescent="0.25">
      <c r="C14196">
        <v>6653.3806249999998</v>
      </c>
      <c r="D14196">
        <v>143.07109</v>
      </c>
    </row>
    <row r="14197" spans="3:4" x14ac:dyDescent="0.25">
      <c r="C14197">
        <v>6653.8490624999995</v>
      </c>
      <c r="D14197">
        <v>143.64299000000003</v>
      </c>
    </row>
    <row r="14198" spans="3:4" x14ac:dyDescent="0.25">
      <c r="C14198">
        <v>6654.3175000000001</v>
      </c>
      <c r="D14198">
        <v>143.42672999999999</v>
      </c>
    </row>
    <row r="14199" spans="3:4" x14ac:dyDescent="0.25">
      <c r="C14199">
        <v>6654.7859374999998</v>
      </c>
      <c r="D14199">
        <v>143.34358</v>
      </c>
    </row>
    <row r="14200" spans="3:4" x14ac:dyDescent="0.25">
      <c r="C14200">
        <v>6655.2543750000004</v>
      </c>
      <c r="D14200">
        <v>143.78923</v>
      </c>
    </row>
    <row r="14201" spans="3:4" x14ac:dyDescent="0.25">
      <c r="C14201">
        <v>6655.7228125000001</v>
      </c>
      <c r="D14201">
        <v>143.51017999999999</v>
      </c>
    </row>
    <row r="14202" spans="3:4" x14ac:dyDescent="0.25">
      <c r="C14202">
        <v>6656.1912499999999</v>
      </c>
      <c r="D14202">
        <v>144.63319000000001</v>
      </c>
    </row>
    <row r="14203" spans="3:4" x14ac:dyDescent="0.25">
      <c r="C14203">
        <v>6656.6596874999996</v>
      </c>
      <c r="D14203">
        <v>144.30960000000002</v>
      </c>
    </row>
    <row r="14204" spans="3:4" x14ac:dyDescent="0.25">
      <c r="C14204">
        <v>6657.1281250000002</v>
      </c>
      <c r="D14204">
        <v>144.48163</v>
      </c>
    </row>
    <row r="14205" spans="3:4" x14ac:dyDescent="0.25">
      <c r="C14205">
        <v>6657.5965624999999</v>
      </c>
      <c r="D14205">
        <v>144.82840999999999</v>
      </c>
    </row>
    <row r="14206" spans="3:4" x14ac:dyDescent="0.25">
      <c r="C14206">
        <v>6658.0649999999996</v>
      </c>
      <c r="D14206">
        <v>144.77950000000001</v>
      </c>
    </row>
    <row r="14207" spans="3:4" x14ac:dyDescent="0.25">
      <c r="C14207">
        <v>6658.5334374999993</v>
      </c>
      <c r="D14207">
        <v>145.27768</v>
      </c>
    </row>
    <row r="14208" spans="3:4" x14ac:dyDescent="0.25">
      <c r="C14208">
        <v>6659.0018749999999</v>
      </c>
      <c r="D14208">
        <v>145.55655999999999</v>
      </c>
    </row>
    <row r="14209" spans="3:4" x14ac:dyDescent="0.25">
      <c r="C14209">
        <v>6659.4703124999996</v>
      </c>
      <c r="D14209">
        <v>146.04186999999999</v>
      </c>
    </row>
    <row r="14210" spans="3:4" x14ac:dyDescent="0.25">
      <c r="C14210">
        <v>6659.9387500000003</v>
      </c>
      <c r="D14210">
        <v>146.34871000000004</v>
      </c>
    </row>
    <row r="14211" spans="3:4" x14ac:dyDescent="0.25">
      <c r="C14211">
        <v>6660.4071875</v>
      </c>
      <c r="D14211">
        <v>145.89493999999999</v>
      </c>
    </row>
    <row r="14212" spans="3:4" x14ac:dyDescent="0.25">
      <c r="C14212">
        <v>6660.8756249999997</v>
      </c>
      <c r="D14212">
        <v>146.86501000000001</v>
      </c>
    </row>
    <row r="14213" spans="3:4" x14ac:dyDescent="0.25">
      <c r="C14213">
        <v>6661.3440624999994</v>
      </c>
      <c r="D14213">
        <v>146.87959000000001</v>
      </c>
    </row>
    <row r="14214" spans="3:4" x14ac:dyDescent="0.25">
      <c r="C14214">
        <v>6661.8125</v>
      </c>
      <c r="D14214">
        <v>147.16186999999999</v>
      </c>
    </row>
    <row r="14215" spans="3:4" x14ac:dyDescent="0.25">
      <c r="C14215">
        <v>6662.2809374999997</v>
      </c>
      <c r="D14215">
        <v>147.22108</v>
      </c>
    </row>
    <row r="14216" spans="3:4" x14ac:dyDescent="0.25">
      <c r="C14216">
        <v>6662.7493750000003</v>
      </c>
      <c r="D14216">
        <v>147.44809000000004</v>
      </c>
    </row>
    <row r="14217" spans="3:4" x14ac:dyDescent="0.25">
      <c r="C14217">
        <v>6663.2178125</v>
      </c>
      <c r="D14217">
        <v>147.44336000000001</v>
      </c>
    </row>
    <row r="14218" spans="3:4" x14ac:dyDescent="0.25">
      <c r="C14218">
        <v>6663.6862499999997</v>
      </c>
      <c r="D14218">
        <v>148.23103000000003</v>
      </c>
    </row>
    <row r="14219" spans="3:4" x14ac:dyDescent="0.25">
      <c r="C14219">
        <v>6664.1546874999995</v>
      </c>
      <c r="D14219">
        <v>148.23690999999999</v>
      </c>
    </row>
    <row r="14220" spans="3:4" x14ac:dyDescent="0.25">
      <c r="C14220">
        <v>6664.6231250000001</v>
      </c>
      <c r="D14220">
        <v>148.58067</v>
      </c>
    </row>
    <row r="14221" spans="3:4" x14ac:dyDescent="0.25">
      <c r="C14221">
        <v>6665.0915624999998</v>
      </c>
      <c r="D14221">
        <v>148.97163</v>
      </c>
    </row>
    <row r="14222" spans="3:4" x14ac:dyDescent="0.25">
      <c r="C14222">
        <v>6665.56</v>
      </c>
      <c r="D14222">
        <v>148.87576000000001</v>
      </c>
    </row>
    <row r="14223" spans="3:4" x14ac:dyDescent="0.25">
      <c r="C14223">
        <v>6666.0284375000001</v>
      </c>
      <c r="D14223">
        <v>149.08148</v>
      </c>
    </row>
    <row r="14224" spans="3:4" x14ac:dyDescent="0.25">
      <c r="C14224">
        <v>6666.4968749999998</v>
      </c>
      <c r="D14224">
        <v>149.56804</v>
      </c>
    </row>
    <row r="14225" spans="3:4" x14ac:dyDescent="0.25">
      <c r="C14225">
        <v>6666.9653124999995</v>
      </c>
      <c r="D14225">
        <v>149.65508</v>
      </c>
    </row>
    <row r="14226" spans="3:4" x14ac:dyDescent="0.25">
      <c r="C14226">
        <v>6667.4337500000001</v>
      </c>
      <c r="D14226">
        <v>149.94388000000001</v>
      </c>
    </row>
    <row r="14227" spans="3:4" x14ac:dyDescent="0.25">
      <c r="C14227">
        <v>6667.9021874999999</v>
      </c>
      <c r="D14227">
        <v>150.76910000000001</v>
      </c>
    </row>
    <row r="14228" spans="3:4" x14ac:dyDescent="0.25">
      <c r="C14228">
        <v>6668.3706249999996</v>
      </c>
      <c r="D14228">
        <v>151.06906000000001</v>
      </c>
    </row>
    <row r="14229" spans="3:4" x14ac:dyDescent="0.25">
      <c r="C14229">
        <v>6668.8390624999993</v>
      </c>
      <c r="D14229">
        <v>151.19662</v>
      </c>
    </row>
    <row r="14230" spans="3:4" x14ac:dyDescent="0.25">
      <c r="C14230">
        <v>6669.3074999999999</v>
      </c>
      <c r="D14230">
        <v>151.29559</v>
      </c>
    </row>
    <row r="14231" spans="3:4" x14ac:dyDescent="0.25">
      <c r="C14231">
        <v>6669.7759374999996</v>
      </c>
      <c r="D14231">
        <v>151.20331999999999</v>
      </c>
    </row>
    <row r="14232" spans="3:4" x14ac:dyDescent="0.25">
      <c r="C14232">
        <v>6670.2443750000002</v>
      </c>
      <c r="D14232">
        <v>152.04024999999999</v>
      </c>
    </row>
    <row r="14233" spans="3:4" x14ac:dyDescent="0.25">
      <c r="C14233">
        <v>6670.7128124999999</v>
      </c>
      <c r="D14233">
        <v>151.95882</v>
      </c>
    </row>
    <row r="14234" spans="3:4" x14ac:dyDescent="0.25">
      <c r="C14234">
        <v>6671.1812499999996</v>
      </c>
      <c r="D14234">
        <v>152.46349000000001</v>
      </c>
    </row>
    <row r="14235" spans="3:4" x14ac:dyDescent="0.25">
      <c r="C14235">
        <v>6671.6496874999993</v>
      </c>
      <c r="D14235">
        <v>152.91482999999999</v>
      </c>
    </row>
    <row r="14236" spans="3:4" x14ac:dyDescent="0.25">
      <c r="C14236">
        <v>6672.118125</v>
      </c>
      <c r="D14236">
        <v>152.75667000000001</v>
      </c>
    </row>
    <row r="14237" spans="3:4" x14ac:dyDescent="0.25">
      <c r="C14237">
        <v>6672.5865624999997</v>
      </c>
      <c r="D14237">
        <v>153.40371999999999</v>
      </c>
    </row>
    <row r="14238" spans="3:4" x14ac:dyDescent="0.25">
      <c r="C14238">
        <v>6673.0550000000003</v>
      </c>
      <c r="D14238">
        <v>153.47287</v>
      </c>
    </row>
    <row r="14239" spans="3:4" x14ac:dyDescent="0.25">
      <c r="C14239">
        <v>6673.5234375</v>
      </c>
      <c r="D14239">
        <v>153.97748999999999</v>
      </c>
    </row>
    <row r="14240" spans="3:4" x14ac:dyDescent="0.25">
      <c r="C14240">
        <v>6673.9918749999997</v>
      </c>
      <c r="D14240">
        <v>153.61185</v>
      </c>
    </row>
    <row r="14241" spans="3:4" x14ac:dyDescent="0.25">
      <c r="C14241">
        <v>6674.4603124999994</v>
      </c>
      <c r="D14241">
        <v>154.38165000000001</v>
      </c>
    </row>
    <row r="14242" spans="3:4" x14ac:dyDescent="0.25">
      <c r="C14242">
        <v>6674.92875</v>
      </c>
      <c r="D14242">
        <v>154.28112999999999</v>
      </c>
    </row>
    <row r="14243" spans="3:4" x14ac:dyDescent="0.25">
      <c r="C14243">
        <v>6675.3971874999997</v>
      </c>
      <c r="D14243">
        <v>154.25137000000001</v>
      </c>
    </row>
    <row r="14244" spans="3:4" x14ac:dyDescent="0.25">
      <c r="C14244">
        <v>6675.8656250000004</v>
      </c>
      <c r="D14244">
        <v>154.91193999999999</v>
      </c>
    </row>
    <row r="14245" spans="3:4" x14ac:dyDescent="0.25">
      <c r="C14245">
        <v>6676.3340625000001</v>
      </c>
      <c r="D14245">
        <v>155.36861000000002</v>
      </c>
    </row>
    <row r="14246" spans="3:4" x14ac:dyDescent="0.25">
      <c r="C14246">
        <v>6676.8024999999998</v>
      </c>
      <c r="D14246">
        <v>156.11010999999999</v>
      </c>
    </row>
    <row r="14247" spans="3:4" x14ac:dyDescent="0.25">
      <c r="C14247">
        <v>6677.2709374999995</v>
      </c>
      <c r="D14247">
        <v>155.57243000000003</v>
      </c>
    </row>
    <row r="14248" spans="3:4" x14ac:dyDescent="0.25">
      <c r="C14248">
        <v>6677.7393750000001</v>
      </c>
      <c r="D14248">
        <v>156.14948000000001</v>
      </c>
    </row>
    <row r="14249" spans="3:4" x14ac:dyDescent="0.25">
      <c r="C14249">
        <v>6678.2078124999998</v>
      </c>
      <c r="D14249">
        <v>157.04924</v>
      </c>
    </row>
    <row r="14250" spans="3:4" x14ac:dyDescent="0.25">
      <c r="C14250">
        <v>6678.6762500000004</v>
      </c>
      <c r="D14250">
        <v>155.77675000000002</v>
      </c>
    </row>
    <row r="14251" spans="3:4" x14ac:dyDescent="0.25">
      <c r="C14251">
        <v>6679.1446875000001</v>
      </c>
      <c r="D14251">
        <v>157.22928999999999</v>
      </c>
    </row>
    <row r="14252" spans="3:4" x14ac:dyDescent="0.25">
      <c r="C14252">
        <v>6679.6131249999999</v>
      </c>
      <c r="D14252">
        <v>157.53343000000004</v>
      </c>
    </row>
    <row r="14253" spans="3:4" x14ac:dyDescent="0.25">
      <c r="C14253">
        <v>6680.0815624999996</v>
      </c>
      <c r="D14253">
        <v>158.13324</v>
      </c>
    </row>
    <row r="14254" spans="3:4" x14ac:dyDescent="0.25">
      <c r="C14254">
        <v>6680.55</v>
      </c>
      <c r="D14254">
        <v>157.64950999999999</v>
      </c>
    </row>
    <row r="14255" spans="3:4" x14ac:dyDescent="0.25">
      <c r="C14255">
        <v>6681.0184374999999</v>
      </c>
      <c r="D14255">
        <v>158.05473000000001</v>
      </c>
    </row>
    <row r="14256" spans="3:4" x14ac:dyDescent="0.25">
      <c r="C14256">
        <v>6681.4868749999996</v>
      </c>
      <c r="D14256">
        <v>158.31299999999999</v>
      </c>
    </row>
    <row r="14257" spans="3:4" x14ac:dyDescent="0.25">
      <c r="C14257">
        <v>6681.9553124999993</v>
      </c>
      <c r="D14257">
        <v>158.94872000000001</v>
      </c>
    </row>
    <row r="14258" spans="3:4" x14ac:dyDescent="0.25">
      <c r="C14258">
        <v>6682.4237499999999</v>
      </c>
      <c r="D14258">
        <v>158.52374</v>
      </c>
    </row>
    <row r="14259" spans="3:4" x14ac:dyDescent="0.25">
      <c r="C14259">
        <v>6682.8921874999996</v>
      </c>
      <c r="D14259">
        <v>159.27665999999999</v>
      </c>
    </row>
    <row r="14260" spans="3:4" x14ac:dyDescent="0.25">
      <c r="C14260">
        <v>6683.3606250000003</v>
      </c>
      <c r="D14260">
        <v>159.57104000000001</v>
      </c>
    </row>
    <row r="14261" spans="3:4" x14ac:dyDescent="0.25">
      <c r="C14261">
        <v>6683.8290625</v>
      </c>
      <c r="D14261">
        <v>159.9171</v>
      </c>
    </row>
    <row r="14262" spans="3:4" x14ac:dyDescent="0.25">
      <c r="C14262">
        <v>6684.2974999999997</v>
      </c>
      <c r="D14262">
        <v>160.03368</v>
      </c>
    </row>
    <row r="14263" spans="3:4" x14ac:dyDescent="0.25">
      <c r="C14263">
        <v>6684.7659374999994</v>
      </c>
      <c r="D14263">
        <v>160.52336</v>
      </c>
    </row>
    <row r="14264" spans="3:4" x14ac:dyDescent="0.25">
      <c r="C14264">
        <v>6685.234375</v>
      </c>
      <c r="D14264">
        <v>160.63136</v>
      </c>
    </row>
    <row r="14265" spans="3:4" x14ac:dyDescent="0.25">
      <c r="C14265">
        <v>6685.7028124999997</v>
      </c>
      <c r="D14265">
        <v>160.95488</v>
      </c>
    </row>
    <row r="14266" spans="3:4" x14ac:dyDescent="0.25">
      <c r="C14266">
        <v>6686.1712500000003</v>
      </c>
      <c r="D14266">
        <v>161.57454000000001</v>
      </c>
    </row>
    <row r="14267" spans="3:4" x14ac:dyDescent="0.25">
      <c r="C14267">
        <v>6686.6396875</v>
      </c>
      <c r="D14267">
        <v>161.82561999999999</v>
      </c>
    </row>
    <row r="14268" spans="3:4" x14ac:dyDescent="0.25">
      <c r="C14268">
        <v>6687.1081249999997</v>
      </c>
      <c r="D14268">
        <v>161.62779</v>
      </c>
    </row>
    <row r="14269" spans="3:4" x14ac:dyDescent="0.25">
      <c r="C14269">
        <v>6687.5765624999995</v>
      </c>
      <c r="D14269">
        <v>161.92737000000002</v>
      </c>
    </row>
    <row r="14270" spans="3:4" x14ac:dyDescent="0.25">
      <c r="C14270">
        <v>6688.0450000000001</v>
      </c>
      <c r="D14270">
        <v>162.28210000000001</v>
      </c>
    </row>
    <row r="14271" spans="3:4" x14ac:dyDescent="0.25">
      <c r="C14271">
        <v>6688.5134374999998</v>
      </c>
      <c r="D14271">
        <v>163.24435</v>
      </c>
    </row>
    <row r="14272" spans="3:4" x14ac:dyDescent="0.25">
      <c r="C14272">
        <v>6688.9818750000004</v>
      </c>
      <c r="D14272">
        <v>162.59138000000002</v>
      </c>
    </row>
    <row r="14273" spans="3:4" x14ac:dyDescent="0.25">
      <c r="C14273">
        <v>6689.4503125000001</v>
      </c>
      <c r="D14273">
        <v>163.55790999999999</v>
      </c>
    </row>
    <row r="14274" spans="3:4" x14ac:dyDescent="0.25">
      <c r="C14274">
        <v>6689.9187499999998</v>
      </c>
      <c r="D14274">
        <v>164.07414</v>
      </c>
    </row>
    <row r="14275" spans="3:4" x14ac:dyDescent="0.25">
      <c r="C14275">
        <v>6690.3871874999995</v>
      </c>
      <c r="D14275">
        <v>163.61501999999999</v>
      </c>
    </row>
    <row r="14276" spans="3:4" x14ac:dyDescent="0.25">
      <c r="C14276">
        <v>6690.8556250000001</v>
      </c>
      <c r="D14276">
        <v>163.88693000000001</v>
      </c>
    </row>
    <row r="14277" spans="3:4" x14ac:dyDescent="0.25">
      <c r="C14277">
        <v>6691.3240624999999</v>
      </c>
      <c r="D14277">
        <v>164.76451</v>
      </c>
    </row>
    <row r="14278" spans="3:4" x14ac:dyDescent="0.25">
      <c r="C14278">
        <v>6691.7924999999996</v>
      </c>
      <c r="D14278">
        <v>164.60436999999999</v>
      </c>
    </row>
    <row r="14279" spans="3:4" x14ac:dyDescent="0.25">
      <c r="C14279">
        <v>6692.2609374999993</v>
      </c>
      <c r="D14279">
        <v>164.69803999999999</v>
      </c>
    </row>
    <row r="14280" spans="3:4" x14ac:dyDescent="0.25">
      <c r="C14280">
        <v>6692.7293749999999</v>
      </c>
      <c r="D14280">
        <v>165.66614000000001</v>
      </c>
    </row>
    <row r="14281" spans="3:4" x14ac:dyDescent="0.25">
      <c r="C14281">
        <v>6693.1978124999996</v>
      </c>
      <c r="D14281">
        <v>165.84229999999999</v>
      </c>
    </row>
    <row r="14282" spans="3:4" x14ac:dyDescent="0.25">
      <c r="C14282">
        <v>6693.6662500000002</v>
      </c>
      <c r="D14282">
        <v>166.18213</v>
      </c>
    </row>
    <row r="14283" spans="3:4" x14ac:dyDescent="0.25">
      <c r="C14283">
        <v>6694.1346874999999</v>
      </c>
      <c r="D14283">
        <v>165.76508000000001</v>
      </c>
    </row>
    <row r="14284" spans="3:4" x14ac:dyDescent="0.25">
      <c r="C14284">
        <v>6694.6031249999996</v>
      </c>
      <c r="D14284">
        <v>165.60811000000001</v>
      </c>
    </row>
    <row r="14285" spans="3:4" x14ac:dyDescent="0.25">
      <c r="C14285">
        <v>6695.0715624999993</v>
      </c>
      <c r="D14285">
        <v>166.89526000000001</v>
      </c>
    </row>
    <row r="14286" spans="3:4" x14ac:dyDescent="0.25">
      <c r="C14286">
        <v>6695.54</v>
      </c>
      <c r="D14286">
        <v>167.02032</v>
      </c>
    </row>
    <row r="14287" spans="3:4" x14ac:dyDescent="0.25">
      <c r="C14287">
        <v>6696.0084374999997</v>
      </c>
      <c r="D14287">
        <v>167.49455000000003</v>
      </c>
    </row>
    <row r="14288" spans="3:4" x14ac:dyDescent="0.25">
      <c r="C14288">
        <v>6696.4768750000003</v>
      </c>
      <c r="D14288">
        <v>167.83539999999999</v>
      </c>
    </row>
    <row r="14289" spans="3:4" x14ac:dyDescent="0.25">
      <c r="C14289">
        <v>6696.9453125</v>
      </c>
      <c r="D14289">
        <v>167.68244999999999</v>
      </c>
    </row>
    <row r="14290" spans="3:4" x14ac:dyDescent="0.25">
      <c r="C14290">
        <v>6697.4137499999997</v>
      </c>
      <c r="D14290">
        <v>168.78842</v>
      </c>
    </row>
    <row r="14291" spans="3:4" x14ac:dyDescent="0.25">
      <c r="C14291">
        <v>6697.8821874999994</v>
      </c>
      <c r="D14291">
        <v>168.76330999999999</v>
      </c>
    </row>
    <row r="14292" spans="3:4" x14ac:dyDescent="0.25">
      <c r="C14292">
        <v>6698.350625</v>
      </c>
      <c r="D14292">
        <v>168.83395000000002</v>
      </c>
    </row>
    <row r="14293" spans="3:4" x14ac:dyDescent="0.25">
      <c r="C14293">
        <v>6698.8190624999997</v>
      </c>
      <c r="D14293">
        <v>169.40154999999999</v>
      </c>
    </row>
    <row r="14294" spans="3:4" x14ac:dyDescent="0.25">
      <c r="C14294">
        <v>6699.2875000000004</v>
      </c>
      <c r="D14294">
        <v>169.48197999999999</v>
      </c>
    </row>
    <row r="14295" spans="3:4" x14ac:dyDescent="0.25">
      <c r="C14295">
        <v>6699.7559375000001</v>
      </c>
      <c r="D14295">
        <v>169.13454999999999</v>
      </c>
    </row>
    <row r="14296" spans="3:4" x14ac:dyDescent="0.25">
      <c r="C14296">
        <v>6700.2243749999998</v>
      </c>
      <c r="D14296">
        <v>170.3837</v>
      </c>
    </row>
    <row r="14297" spans="3:4" x14ac:dyDescent="0.25">
      <c r="C14297">
        <v>6700.6928124999995</v>
      </c>
      <c r="D14297">
        <v>170.24442999999999</v>
      </c>
    </row>
    <row r="14298" spans="3:4" x14ac:dyDescent="0.25">
      <c r="C14298">
        <v>6701.1612500000001</v>
      </c>
      <c r="D14298">
        <v>170.60517999999999</v>
      </c>
    </row>
    <row r="14299" spans="3:4" x14ac:dyDescent="0.25">
      <c r="C14299">
        <v>6701.6296874999998</v>
      </c>
      <c r="D14299">
        <v>171.04464999999999</v>
      </c>
    </row>
    <row r="14300" spans="3:4" x14ac:dyDescent="0.25">
      <c r="C14300">
        <v>6702.0981250000004</v>
      </c>
      <c r="D14300">
        <v>171.57277999999999</v>
      </c>
    </row>
    <row r="14301" spans="3:4" x14ac:dyDescent="0.25">
      <c r="C14301">
        <v>6702.5665625000001</v>
      </c>
      <c r="D14301">
        <v>171.54017999999999</v>
      </c>
    </row>
    <row r="14302" spans="3:4" x14ac:dyDescent="0.25">
      <c r="C14302">
        <v>6703.0349999999999</v>
      </c>
      <c r="D14302">
        <v>172.07617000000002</v>
      </c>
    </row>
    <row r="14303" spans="3:4" x14ac:dyDescent="0.25">
      <c r="C14303">
        <v>6703.5034374999996</v>
      </c>
      <c r="D14303">
        <v>172.15575999999996</v>
      </c>
    </row>
    <row r="14304" spans="3:4" x14ac:dyDescent="0.25">
      <c r="C14304">
        <v>6703.9718750000002</v>
      </c>
      <c r="D14304">
        <v>172.50919999999999</v>
      </c>
    </row>
    <row r="14305" spans="3:4" x14ac:dyDescent="0.25">
      <c r="C14305">
        <v>6704.4403124999999</v>
      </c>
      <c r="D14305">
        <v>172.96046000000001</v>
      </c>
    </row>
    <row r="14306" spans="3:4" x14ac:dyDescent="0.25">
      <c r="C14306">
        <v>6704.9087499999996</v>
      </c>
      <c r="D14306">
        <v>173.58006</v>
      </c>
    </row>
    <row r="14307" spans="3:4" x14ac:dyDescent="0.25">
      <c r="C14307">
        <v>6705.3771874999993</v>
      </c>
      <c r="D14307">
        <v>173.74684000000002</v>
      </c>
    </row>
    <row r="14308" spans="3:4" x14ac:dyDescent="0.25">
      <c r="C14308">
        <v>6705.8456249999999</v>
      </c>
      <c r="D14308">
        <v>173.7963</v>
      </c>
    </row>
    <row r="14309" spans="3:4" x14ac:dyDescent="0.25">
      <c r="C14309">
        <v>6706.3140624999996</v>
      </c>
      <c r="D14309">
        <v>174.20935</v>
      </c>
    </row>
    <row r="14310" spans="3:4" x14ac:dyDescent="0.25">
      <c r="C14310">
        <v>6706.7825000000003</v>
      </c>
      <c r="D14310">
        <v>174.87213000000003</v>
      </c>
    </row>
    <row r="14311" spans="3:4" x14ac:dyDescent="0.25">
      <c r="C14311">
        <v>6707.2509375</v>
      </c>
      <c r="D14311">
        <v>174.29640000000001</v>
      </c>
    </row>
    <row r="14312" spans="3:4" x14ac:dyDescent="0.25">
      <c r="C14312">
        <v>6707.7193749999997</v>
      </c>
      <c r="D14312">
        <v>176.17027000000002</v>
      </c>
    </row>
    <row r="14313" spans="3:4" x14ac:dyDescent="0.25">
      <c r="C14313">
        <v>6708.1878124999994</v>
      </c>
      <c r="D14313">
        <v>175.43684000000002</v>
      </c>
    </row>
    <row r="14314" spans="3:4" x14ac:dyDescent="0.25">
      <c r="C14314">
        <v>6708.65625</v>
      </c>
      <c r="D14314">
        <v>176.22086999999999</v>
      </c>
    </row>
    <row r="14315" spans="3:4" x14ac:dyDescent="0.25">
      <c r="C14315">
        <v>6709.1246874999997</v>
      </c>
      <c r="D14315">
        <v>176.89186000000001</v>
      </c>
    </row>
    <row r="14316" spans="3:4" x14ac:dyDescent="0.25">
      <c r="C14316">
        <v>6709.5931250000003</v>
      </c>
      <c r="D14316">
        <v>176.45144999999999</v>
      </c>
    </row>
    <row r="14317" spans="3:4" x14ac:dyDescent="0.25">
      <c r="C14317">
        <v>6710.0615625</v>
      </c>
      <c r="D14317">
        <v>176.80215000000004</v>
      </c>
    </row>
    <row r="14318" spans="3:4" x14ac:dyDescent="0.25">
      <c r="C14318">
        <v>6710.53</v>
      </c>
      <c r="D14318">
        <v>177.42255000000003</v>
      </c>
    </row>
    <row r="14319" spans="3:4" x14ac:dyDescent="0.25">
      <c r="C14319">
        <v>6710.9984374999995</v>
      </c>
      <c r="D14319">
        <v>177.67931999999999</v>
      </c>
    </row>
    <row r="14320" spans="3:4" x14ac:dyDescent="0.25">
      <c r="C14320">
        <v>6711.4668750000001</v>
      </c>
      <c r="D14320">
        <v>178.24162000000004</v>
      </c>
    </row>
    <row r="14321" spans="3:4" x14ac:dyDescent="0.25">
      <c r="C14321">
        <v>6711.9353124999998</v>
      </c>
      <c r="D14321">
        <v>178.46939</v>
      </c>
    </row>
    <row r="14322" spans="3:4" x14ac:dyDescent="0.25">
      <c r="C14322">
        <v>6712.4037500000004</v>
      </c>
      <c r="D14322">
        <v>178.48109000000002</v>
      </c>
    </row>
    <row r="14323" spans="3:4" x14ac:dyDescent="0.25">
      <c r="C14323">
        <v>6712.8721875000001</v>
      </c>
      <c r="D14323">
        <v>179.27330000000003</v>
      </c>
    </row>
    <row r="14324" spans="3:4" x14ac:dyDescent="0.25">
      <c r="C14324">
        <v>6713.3406249999998</v>
      </c>
      <c r="D14324">
        <v>178.88554000000002</v>
      </c>
    </row>
    <row r="14325" spans="3:4" x14ac:dyDescent="0.25">
      <c r="C14325">
        <v>6713.8090624999995</v>
      </c>
      <c r="D14325">
        <v>179.57861</v>
      </c>
    </row>
    <row r="14326" spans="3:4" x14ac:dyDescent="0.25">
      <c r="C14326">
        <v>6714.2775000000001</v>
      </c>
      <c r="D14326">
        <v>179.99072000000001</v>
      </c>
    </row>
    <row r="14327" spans="3:4" x14ac:dyDescent="0.25">
      <c r="C14327">
        <v>6714.7459374999999</v>
      </c>
      <c r="D14327">
        <v>-179.34724</v>
      </c>
    </row>
    <row r="14328" spans="3:4" x14ac:dyDescent="0.25">
      <c r="C14328">
        <v>6715.2143749999996</v>
      </c>
      <c r="D14328">
        <v>-178.85396</v>
      </c>
    </row>
    <row r="14329" spans="3:4" x14ac:dyDescent="0.25">
      <c r="C14329">
        <v>6715.6828124999993</v>
      </c>
      <c r="D14329">
        <v>-178.61049000000003</v>
      </c>
    </row>
    <row r="14330" spans="3:4" x14ac:dyDescent="0.25">
      <c r="C14330">
        <v>6716.1512499999999</v>
      </c>
      <c r="D14330">
        <v>-178.66182000000001</v>
      </c>
    </row>
    <row r="14331" spans="3:4" x14ac:dyDescent="0.25">
      <c r="C14331">
        <v>6716.6196874999996</v>
      </c>
      <c r="D14331">
        <v>-178.43144000000004</v>
      </c>
    </row>
    <row r="14332" spans="3:4" x14ac:dyDescent="0.25">
      <c r="C14332">
        <v>6717.0881250000002</v>
      </c>
      <c r="D14332">
        <v>-178.35651000000001</v>
      </c>
    </row>
    <row r="14333" spans="3:4" x14ac:dyDescent="0.25">
      <c r="C14333">
        <v>6717.5565624999999</v>
      </c>
      <c r="D14333">
        <v>-177.01721000000003</v>
      </c>
    </row>
    <row r="14334" spans="3:4" x14ac:dyDescent="0.25">
      <c r="C14334">
        <v>6718.0249999999996</v>
      </c>
      <c r="D14334">
        <v>-176.81958</v>
      </c>
    </row>
    <row r="14335" spans="3:4" x14ac:dyDescent="0.25">
      <c r="C14335">
        <v>6718.4934374999993</v>
      </c>
      <c r="D14335">
        <v>-177.04259999999999</v>
      </c>
    </row>
    <row r="14336" spans="3:4" x14ac:dyDescent="0.25">
      <c r="C14336">
        <v>6718.961875</v>
      </c>
      <c r="D14336">
        <v>-176.78099</v>
      </c>
    </row>
    <row r="14337" spans="3:4" x14ac:dyDescent="0.25">
      <c r="C14337">
        <v>6719.4303124999997</v>
      </c>
      <c r="D14337">
        <v>-175.74512999999999</v>
      </c>
    </row>
    <row r="14338" spans="3:4" x14ac:dyDescent="0.25">
      <c r="C14338">
        <v>6719.8987500000003</v>
      </c>
      <c r="D14338">
        <v>-175.21274</v>
      </c>
    </row>
    <row r="14339" spans="3:4" x14ac:dyDescent="0.25">
      <c r="C14339">
        <v>6720.3671875</v>
      </c>
      <c r="D14339">
        <v>-175.46065000000002</v>
      </c>
    </row>
    <row r="14340" spans="3:4" x14ac:dyDescent="0.25">
      <c r="C14340">
        <v>6720.8356249999997</v>
      </c>
      <c r="D14340">
        <v>-174.44427000000002</v>
      </c>
    </row>
    <row r="14341" spans="3:4" x14ac:dyDescent="0.25">
      <c r="C14341">
        <v>6721.3040624999994</v>
      </c>
      <c r="D14341">
        <v>-174.79777999999999</v>
      </c>
    </row>
    <row r="14342" spans="3:4" x14ac:dyDescent="0.25">
      <c r="C14342">
        <v>6721.7725</v>
      </c>
      <c r="D14342">
        <v>-173.86448999999999</v>
      </c>
    </row>
    <row r="14343" spans="3:4" x14ac:dyDescent="0.25">
      <c r="C14343">
        <v>6722.2409374999997</v>
      </c>
      <c r="D14343">
        <v>-173.46689000000003</v>
      </c>
    </row>
    <row r="14344" spans="3:4" x14ac:dyDescent="0.25">
      <c r="C14344">
        <v>6722.7093750000004</v>
      </c>
      <c r="D14344">
        <v>-173.23811000000003</v>
      </c>
    </row>
    <row r="14345" spans="3:4" x14ac:dyDescent="0.25">
      <c r="C14345">
        <v>6723.1778125000001</v>
      </c>
      <c r="D14345">
        <v>-173.12413000000004</v>
      </c>
    </row>
    <row r="14346" spans="3:4" x14ac:dyDescent="0.25">
      <c r="C14346">
        <v>6723.6462499999998</v>
      </c>
      <c r="D14346">
        <v>-172.37931999999998</v>
      </c>
    </row>
    <row r="14347" spans="3:4" x14ac:dyDescent="0.25">
      <c r="C14347">
        <v>6724.1146874999995</v>
      </c>
      <c r="D14347">
        <v>-172.24091000000001</v>
      </c>
    </row>
    <row r="14348" spans="3:4" x14ac:dyDescent="0.25">
      <c r="C14348">
        <v>6724.5831250000001</v>
      </c>
      <c r="D14348">
        <v>-171.93915000000001</v>
      </c>
    </row>
    <row r="14349" spans="3:4" x14ac:dyDescent="0.25">
      <c r="C14349">
        <v>6725.0515624999998</v>
      </c>
      <c r="D14349">
        <v>-171.78305</v>
      </c>
    </row>
    <row r="14350" spans="3:4" x14ac:dyDescent="0.25">
      <c r="C14350">
        <v>6725.52</v>
      </c>
      <c r="D14350">
        <v>-171.03511</v>
      </c>
    </row>
    <row r="14351" spans="3:4" x14ac:dyDescent="0.25">
      <c r="C14351">
        <v>6725.9884375000001</v>
      </c>
      <c r="D14351">
        <v>-170.53761</v>
      </c>
    </row>
    <row r="14352" spans="3:4" x14ac:dyDescent="0.25">
      <c r="C14352">
        <v>6726.4568749999999</v>
      </c>
      <c r="D14352">
        <v>-170.19810000000004</v>
      </c>
    </row>
    <row r="14353" spans="3:4" x14ac:dyDescent="0.25">
      <c r="C14353">
        <v>6726.9253124999996</v>
      </c>
      <c r="D14353">
        <v>-169.81748999999999</v>
      </c>
    </row>
    <row r="14354" spans="3:4" x14ac:dyDescent="0.25">
      <c r="C14354">
        <v>6727.3937500000002</v>
      </c>
      <c r="D14354">
        <v>-169.43674999999999</v>
      </c>
    </row>
    <row r="14355" spans="3:4" x14ac:dyDescent="0.25">
      <c r="C14355">
        <v>6727.8621874999999</v>
      </c>
      <c r="D14355">
        <v>-169.66086999999999</v>
      </c>
    </row>
    <row r="14356" spans="3:4" x14ac:dyDescent="0.25">
      <c r="C14356">
        <v>6728.3306249999996</v>
      </c>
      <c r="D14356">
        <v>-169.12497999999999</v>
      </c>
    </row>
    <row r="14357" spans="3:4" x14ac:dyDescent="0.25">
      <c r="C14357">
        <v>6728.7990624999993</v>
      </c>
      <c r="D14357">
        <v>-169.50177000000002</v>
      </c>
    </row>
    <row r="14358" spans="3:4" x14ac:dyDescent="0.25">
      <c r="C14358">
        <v>6729.2674999999999</v>
      </c>
      <c r="D14358">
        <v>-168.40405000000001</v>
      </c>
    </row>
    <row r="14359" spans="3:4" x14ac:dyDescent="0.25">
      <c r="C14359">
        <v>6729.7359374999996</v>
      </c>
      <c r="D14359">
        <v>-167.95760999999999</v>
      </c>
    </row>
    <row r="14360" spans="3:4" x14ac:dyDescent="0.25">
      <c r="C14360">
        <v>6730.2043750000003</v>
      </c>
      <c r="D14360">
        <v>-167.71387999999999</v>
      </c>
    </row>
    <row r="14361" spans="3:4" x14ac:dyDescent="0.25">
      <c r="C14361">
        <v>6730.6728125</v>
      </c>
      <c r="D14361">
        <v>-166.19418000000002</v>
      </c>
    </row>
    <row r="14362" spans="3:4" x14ac:dyDescent="0.25">
      <c r="C14362">
        <v>6731.1412499999997</v>
      </c>
      <c r="D14362">
        <v>-166.44423000000003</v>
      </c>
    </row>
    <row r="14363" spans="3:4" x14ac:dyDescent="0.25">
      <c r="C14363">
        <v>6731.6096874999994</v>
      </c>
      <c r="D14363">
        <v>-166.18643</v>
      </c>
    </row>
    <row r="14364" spans="3:4" x14ac:dyDescent="0.25">
      <c r="C14364">
        <v>6732.078125</v>
      </c>
      <c r="D14364">
        <v>-166.01089000000002</v>
      </c>
    </row>
    <row r="14365" spans="3:4" x14ac:dyDescent="0.25">
      <c r="C14365">
        <v>6732.5465624999997</v>
      </c>
      <c r="D14365">
        <v>-164.80722000000003</v>
      </c>
    </row>
    <row r="14366" spans="3:4" x14ac:dyDescent="0.25">
      <c r="C14366">
        <v>6733.0150000000003</v>
      </c>
      <c r="D14366">
        <v>-164.92558</v>
      </c>
    </row>
    <row r="14367" spans="3:4" x14ac:dyDescent="0.25">
      <c r="C14367">
        <v>6733.4834375</v>
      </c>
      <c r="D14367">
        <v>-163.96359000000001</v>
      </c>
    </row>
    <row r="14368" spans="3:4" x14ac:dyDescent="0.25">
      <c r="C14368">
        <v>6733.9518749999997</v>
      </c>
      <c r="D14368">
        <v>-164.53522000000004</v>
      </c>
    </row>
    <row r="14369" spans="3:4" x14ac:dyDescent="0.25">
      <c r="C14369">
        <v>6734.4203124999995</v>
      </c>
      <c r="D14369">
        <v>-164.26103000000001</v>
      </c>
    </row>
    <row r="14370" spans="3:4" x14ac:dyDescent="0.25">
      <c r="C14370">
        <v>6734.8887500000001</v>
      </c>
      <c r="D14370">
        <v>-163.17820999999998</v>
      </c>
    </row>
    <row r="14371" spans="3:4" x14ac:dyDescent="0.25">
      <c r="C14371">
        <v>6735.3571874999998</v>
      </c>
      <c r="D14371">
        <v>-163.22798</v>
      </c>
    </row>
    <row r="14372" spans="3:4" x14ac:dyDescent="0.25">
      <c r="C14372">
        <v>6735.8256250000004</v>
      </c>
      <c r="D14372">
        <v>-162.75917000000001</v>
      </c>
    </row>
    <row r="14373" spans="3:4" x14ac:dyDescent="0.25">
      <c r="C14373">
        <v>6736.2940625000001</v>
      </c>
      <c r="D14373">
        <v>-162.52011000000002</v>
      </c>
    </row>
    <row r="14374" spans="3:4" x14ac:dyDescent="0.25">
      <c r="C14374">
        <v>6736.7624999999998</v>
      </c>
      <c r="D14374">
        <v>-161.52753000000001</v>
      </c>
    </row>
    <row r="14375" spans="3:4" x14ac:dyDescent="0.25">
      <c r="C14375">
        <v>6737.2309374999995</v>
      </c>
      <c r="D14375">
        <v>-161.69296</v>
      </c>
    </row>
    <row r="14376" spans="3:4" x14ac:dyDescent="0.25">
      <c r="C14376">
        <v>6737.6993750000001</v>
      </c>
      <c r="D14376">
        <v>-160.97466</v>
      </c>
    </row>
    <row r="14377" spans="3:4" x14ac:dyDescent="0.25">
      <c r="C14377">
        <v>6738.1678124999999</v>
      </c>
      <c r="D14377">
        <v>-160.351</v>
      </c>
    </row>
    <row r="14378" spans="3:4" x14ac:dyDescent="0.25">
      <c r="C14378">
        <v>6738.6362499999996</v>
      </c>
      <c r="D14378">
        <v>-160.57967000000002</v>
      </c>
    </row>
    <row r="14379" spans="3:4" x14ac:dyDescent="0.25">
      <c r="C14379">
        <v>6739.1046874999993</v>
      </c>
      <c r="D14379">
        <v>-159.76806999999999</v>
      </c>
    </row>
    <row r="14380" spans="3:4" x14ac:dyDescent="0.25">
      <c r="C14380">
        <v>6739.5731249999999</v>
      </c>
      <c r="D14380">
        <v>-159.55930000000001</v>
      </c>
    </row>
    <row r="14381" spans="3:4" x14ac:dyDescent="0.25">
      <c r="C14381">
        <v>6740.0415624999996</v>
      </c>
      <c r="D14381">
        <v>-159.53066999999999</v>
      </c>
    </row>
    <row r="14382" spans="3:4" x14ac:dyDescent="0.25">
      <c r="C14382">
        <v>6740.51</v>
      </c>
      <c r="D14382">
        <v>-159.05113</v>
      </c>
    </row>
    <row r="14383" spans="3:4" x14ac:dyDescent="0.25">
      <c r="C14383">
        <v>6740.9784374999999</v>
      </c>
      <c r="D14383">
        <v>-159.21681000000001</v>
      </c>
    </row>
    <row r="14384" spans="3:4" x14ac:dyDescent="0.25">
      <c r="C14384">
        <v>6741.4468749999996</v>
      </c>
      <c r="D14384">
        <v>-157.96823000000001</v>
      </c>
    </row>
    <row r="14385" spans="3:4" x14ac:dyDescent="0.25">
      <c r="C14385">
        <v>6741.9153124999993</v>
      </c>
      <c r="D14385">
        <v>-157.78745000000001</v>
      </c>
    </row>
    <row r="14386" spans="3:4" x14ac:dyDescent="0.25">
      <c r="C14386">
        <v>6742.38375</v>
      </c>
      <c r="D14386">
        <v>-157.14072999999999</v>
      </c>
    </row>
    <row r="14387" spans="3:4" x14ac:dyDescent="0.25">
      <c r="C14387">
        <v>6742.8521874999997</v>
      </c>
      <c r="D14387">
        <v>-156.38784999999999</v>
      </c>
    </row>
    <row r="14388" spans="3:4" x14ac:dyDescent="0.25">
      <c r="C14388">
        <v>6743.3206250000003</v>
      </c>
      <c r="D14388">
        <v>-156.52309</v>
      </c>
    </row>
    <row r="14389" spans="3:4" x14ac:dyDescent="0.25">
      <c r="C14389">
        <v>6743.7890625</v>
      </c>
      <c r="D14389">
        <v>-155.85525999999999</v>
      </c>
    </row>
    <row r="14390" spans="3:4" x14ac:dyDescent="0.25">
      <c r="C14390">
        <v>6744.2574999999997</v>
      </c>
      <c r="D14390">
        <v>-156.23859999999999</v>
      </c>
    </row>
    <row r="14391" spans="3:4" x14ac:dyDescent="0.25">
      <c r="C14391">
        <v>6744.7259374999994</v>
      </c>
      <c r="D14391">
        <v>-155.07138</v>
      </c>
    </row>
    <row r="14392" spans="3:4" x14ac:dyDescent="0.25">
      <c r="C14392">
        <v>6745.194375</v>
      </c>
      <c r="D14392">
        <v>-154.10014000000001</v>
      </c>
    </row>
    <row r="14393" spans="3:4" x14ac:dyDescent="0.25">
      <c r="C14393">
        <v>6745.6628124999997</v>
      </c>
      <c r="D14393">
        <v>-154.02211</v>
      </c>
    </row>
    <row r="14394" spans="3:4" x14ac:dyDescent="0.25">
      <c r="C14394">
        <v>6746.1312500000004</v>
      </c>
      <c r="D14394">
        <v>-153.75256000000002</v>
      </c>
    </row>
    <row r="14395" spans="3:4" x14ac:dyDescent="0.25">
      <c r="C14395">
        <v>6746.5996875000001</v>
      </c>
      <c r="D14395">
        <v>-153.30893</v>
      </c>
    </row>
    <row r="14396" spans="3:4" x14ac:dyDescent="0.25">
      <c r="C14396">
        <v>6747.0681249999998</v>
      </c>
      <c r="D14396">
        <v>-152.74591000000001</v>
      </c>
    </row>
    <row r="14397" spans="3:4" x14ac:dyDescent="0.25">
      <c r="C14397">
        <v>6747.5365624999995</v>
      </c>
      <c r="D14397">
        <v>-153.14923000000002</v>
      </c>
    </row>
    <row r="14398" spans="3:4" x14ac:dyDescent="0.25">
      <c r="C14398">
        <v>6748.0050000000001</v>
      </c>
      <c r="D14398">
        <v>-151.98267999999999</v>
      </c>
    </row>
    <row r="14399" spans="3:4" x14ac:dyDescent="0.25">
      <c r="C14399">
        <v>6748.4734374999998</v>
      </c>
      <c r="D14399">
        <v>-151.73163000000002</v>
      </c>
    </row>
    <row r="14400" spans="3:4" x14ac:dyDescent="0.25">
      <c r="C14400">
        <v>6748.9418750000004</v>
      </c>
      <c r="D14400">
        <v>-151.29472000000001</v>
      </c>
    </row>
    <row r="14401" spans="3:4" x14ac:dyDescent="0.25">
      <c r="C14401">
        <v>6749.4103125000001</v>
      </c>
      <c r="D14401">
        <v>-150.96827999999999</v>
      </c>
    </row>
    <row r="14402" spans="3:4" x14ac:dyDescent="0.25">
      <c r="C14402">
        <v>6749.8787499999999</v>
      </c>
      <c r="D14402">
        <v>-150.05643000000001</v>
      </c>
    </row>
    <row r="14403" spans="3:4" x14ac:dyDescent="0.25">
      <c r="C14403">
        <v>6750.3471874999996</v>
      </c>
      <c r="D14403">
        <v>-149.85291000000004</v>
      </c>
    </row>
    <row r="14404" spans="3:4" x14ac:dyDescent="0.25">
      <c r="C14404">
        <v>6750.8156250000002</v>
      </c>
      <c r="D14404">
        <v>-149.32404</v>
      </c>
    </row>
    <row r="14405" spans="3:4" x14ac:dyDescent="0.25">
      <c r="C14405">
        <v>6751.2840624999999</v>
      </c>
      <c r="D14405">
        <v>-149.69159999999999</v>
      </c>
    </row>
    <row r="14406" spans="3:4" x14ac:dyDescent="0.25">
      <c r="C14406">
        <v>6751.7524999999996</v>
      </c>
      <c r="D14406">
        <v>-148.67098999999999</v>
      </c>
    </row>
    <row r="14407" spans="3:4" x14ac:dyDescent="0.25">
      <c r="C14407">
        <v>6752.2209374999993</v>
      </c>
      <c r="D14407">
        <v>-148.56618</v>
      </c>
    </row>
    <row r="14408" spans="3:4" x14ac:dyDescent="0.25">
      <c r="C14408">
        <v>6752.6893749999999</v>
      </c>
      <c r="D14408">
        <v>-147.68553000000003</v>
      </c>
    </row>
    <row r="14409" spans="3:4" x14ac:dyDescent="0.25">
      <c r="C14409">
        <v>6753.1578124999996</v>
      </c>
      <c r="D14409">
        <v>-146.84358000000003</v>
      </c>
    </row>
    <row r="14410" spans="3:4" x14ac:dyDescent="0.25">
      <c r="C14410">
        <v>6753.6262500000003</v>
      </c>
      <c r="D14410">
        <v>-146.82117</v>
      </c>
    </row>
    <row r="14411" spans="3:4" x14ac:dyDescent="0.25">
      <c r="C14411">
        <v>6754.0946875</v>
      </c>
      <c r="D14411">
        <v>-146.86259000000001</v>
      </c>
    </row>
    <row r="14412" spans="3:4" x14ac:dyDescent="0.25">
      <c r="C14412">
        <v>6754.5631249999997</v>
      </c>
      <c r="D14412">
        <v>-146.34012999999999</v>
      </c>
    </row>
    <row r="14413" spans="3:4" x14ac:dyDescent="0.25">
      <c r="C14413">
        <v>6755.0315624999994</v>
      </c>
      <c r="D14413">
        <v>-145.69739000000001</v>
      </c>
    </row>
    <row r="14414" spans="3:4" x14ac:dyDescent="0.25">
      <c r="C14414">
        <v>6755.5</v>
      </c>
      <c r="D14414">
        <v>-146.14162999999999</v>
      </c>
    </row>
    <row r="14415" spans="3:4" x14ac:dyDescent="0.25">
      <c r="C14415">
        <v>6755.9684374999997</v>
      </c>
      <c r="D14415">
        <v>-145.14727999999999</v>
      </c>
    </row>
    <row r="14416" spans="3:4" x14ac:dyDescent="0.25">
      <c r="C14416">
        <v>6756.4368750000003</v>
      </c>
      <c r="D14416">
        <v>-144.04776000000004</v>
      </c>
    </row>
    <row r="14417" spans="3:4" x14ac:dyDescent="0.25">
      <c r="C14417">
        <v>6756.9053125</v>
      </c>
      <c r="D14417">
        <v>-144.1404</v>
      </c>
    </row>
    <row r="14418" spans="3:4" x14ac:dyDescent="0.25">
      <c r="C14418">
        <v>6757.3737499999997</v>
      </c>
      <c r="D14418">
        <v>-143.60022000000001</v>
      </c>
    </row>
    <row r="14419" spans="3:4" x14ac:dyDescent="0.25">
      <c r="C14419">
        <v>6757.8421874999995</v>
      </c>
      <c r="D14419">
        <v>-143.05092999999999</v>
      </c>
    </row>
    <row r="14420" spans="3:4" x14ac:dyDescent="0.25">
      <c r="C14420">
        <v>6758.3106250000001</v>
      </c>
      <c r="D14420">
        <v>-142.53145000000001</v>
      </c>
    </row>
    <row r="14421" spans="3:4" x14ac:dyDescent="0.25">
      <c r="C14421">
        <v>6758.7790624999998</v>
      </c>
      <c r="D14421">
        <v>-142.81239000000002</v>
      </c>
    </row>
    <row r="14422" spans="3:4" x14ac:dyDescent="0.25">
      <c r="C14422">
        <v>6759.2475000000004</v>
      </c>
      <c r="D14422">
        <v>-141.25398000000001</v>
      </c>
    </row>
    <row r="14423" spans="3:4" x14ac:dyDescent="0.25">
      <c r="C14423">
        <v>6759.7159375000001</v>
      </c>
      <c r="D14423">
        <v>-142.01871000000003</v>
      </c>
    </row>
    <row r="14424" spans="3:4" x14ac:dyDescent="0.25">
      <c r="C14424">
        <v>6760.1843749999998</v>
      </c>
      <c r="D14424">
        <v>-140.86297999999999</v>
      </c>
    </row>
    <row r="14425" spans="3:4" x14ac:dyDescent="0.25">
      <c r="C14425">
        <v>6760.6528124999995</v>
      </c>
      <c r="D14425">
        <v>-140.10991000000001</v>
      </c>
    </row>
    <row r="14426" spans="3:4" x14ac:dyDescent="0.25">
      <c r="C14426">
        <v>6761.1212500000001</v>
      </c>
      <c r="D14426">
        <v>-139.57494000000003</v>
      </c>
    </row>
    <row r="14427" spans="3:4" x14ac:dyDescent="0.25">
      <c r="C14427">
        <v>6761.5896874999999</v>
      </c>
      <c r="D14427">
        <v>-139.88660999999999</v>
      </c>
    </row>
    <row r="14428" spans="3:4" x14ac:dyDescent="0.25">
      <c r="C14428">
        <v>6762.0581249999996</v>
      </c>
      <c r="D14428">
        <v>-139.52565000000001</v>
      </c>
    </row>
    <row r="14429" spans="3:4" x14ac:dyDescent="0.25">
      <c r="C14429">
        <v>6762.5265624999993</v>
      </c>
      <c r="D14429">
        <v>-138.57884000000001</v>
      </c>
    </row>
    <row r="14430" spans="3:4" x14ac:dyDescent="0.25">
      <c r="C14430">
        <v>6762.9949999999999</v>
      </c>
      <c r="D14430">
        <v>-139.18222</v>
      </c>
    </row>
    <row r="14431" spans="3:4" x14ac:dyDescent="0.25">
      <c r="C14431">
        <v>6763.4634374999996</v>
      </c>
      <c r="D14431">
        <v>-137.95502999999999</v>
      </c>
    </row>
    <row r="14432" spans="3:4" x14ac:dyDescent="0.25">
      <c r="C14432">
        <v>6763.9318750000002</v>
      </c>
      <c r="D14432">
        <v>-137.66460000000001</v>
      </c>
    </row>
    <row r="14433" spans="3:4" x14ac:dyDescent="0.25">
      <c r="C14433">
        <v>6764.4003124999999</v>
      </c>
      <c r="D14433">
        <v>-136.89718999999999</v>
      </c>
    </row>
    <row r="14434" spans="3:4" x14ac:dyDescent="0.25">
      <c r="C14434">
        <v>6764.8687499999996</v>
      </c>
      <c r="D14434">
        <v>-136.82680999999999</v>
      </c>
    </row>
    <row r="14435" spans="3:4" x14ac:dyDescent="0.25">
      <c r="C14435">
        <v>6765.3371874999993</v>
      </c>
      <c r="D14435">
        <v>-136.5164</v>
      </c>
    </row>
    <row r="14436" spans="3:4" x14ac:dyDescent="0.25">
      <c r="C14436">
        <v>6765.805625</v>
      </c>
      <c r="D14436">
        <v>-136.30991</v>
      </c>
    </row>
    <row r="14437" spans="3:4" x14ac:dyDescent="0.25">
      <c r="C14437">
        <v>6766.2740624999997</v>
      </c>
      <c r="D14437">
        <v>-135.10460000000003</v>
      </c>
    </row>
    <row r="14438" spans="3:4" x14ac:dyDescent="0.25">
      <c r="C14438">
        <v>6766.7425000000003</v>
      </c>
      <c r="D14438">
        <v>-134.51455999999999</v>
      </c>
    </row>
    <row r="14439" spans="3:4" x14ac:dyDescent="0.25">
      <c r="C14439">
        <v>6767.2109375</v>
      </c>
      <c r="D14439">
        <v>-133.88451000000001</v>
      </c>
    </row>
    <row r="14440" spans="3:4" x14ac:dyDescent="0.25">
      <c r="C14440">
        <v>6767.6793749999997</v>
      </c>
      <c r="D14440">
        <v>-133.45569</v>
      </c>
    </row>
    <row r="14441" spans="3:4" x14ac:dyDescent="0.25">
      <c r="C14441">
        <v>6768.1478124999994</v>
      </c>
      <c r="D14441">
        <v>-132.89420999999999</v>
      </c>
    </row>
    <row r="14442" spans="3:4" x14ac:dyDescent="0.25">
      <c r="C14442">
        <v>6768.61625</v>
      </c>
      <c r="D14442">
        <v>-132.90907000000001</v>
      </c>
    </row>
    <row r="14443" spans="3:4" x14ac:dyDescent="0.25">
      <c r="C14443">
        <v>6769.0846874999997</v>
      </c>
      <c r="D14443">
        <v>-132.68445</v>
      </c>
    </row>
    <row r="14444" spans="3:4" x14ac:dyDescent="0.25">
      <c r="C14444">
        <v>6769.5531250000004</v>
      </c>
      <c r="D14444">
        <v>-131.70258999999999</v>
      </c>
    </row>
    <row r="14445" spans="3:4" x14ac:dyDescent="0.25">
      <c r="C14445">
        <v>6770.0215625000001</v>
      </c>
      <c r="D14445">
        <v>-131.7886</v>
      </c>
    </row>
    <row r="14446" spans="3:4" x14ac:dyDescent="0.25">
      <c r="C14446">
        <v>6770.49</v>
      </c>
      <c r="D14446">
        <v>-131.1181</v>
      </c>
    </row>
    <row r="14447" spans="3:4" x14ac:dyDescent="0.25">
      <c r="C14447">
        <v>6770.9584374999995</v>
      </c>
      <c r="D14447">
        <v>-131.1268</v>
      </c>
    </row>
    <row r="14448" spans="3:4" x14ac:dyDescent="0.25">
      <c r="C14448">
        <v>6771.4268750000001</v>
      </c>
      <c r="D14448">
        <v>-130.06340000000003</v>
      </c>
    </row>
    <row r="14449" spans="3:4" x14ac:dyDescent="0.25">
      <c r="C14449">
        <v>6771.8953124999998</v>
      </c>
      <c r="D14449">
        <v>-129.58376999999999</v>
      </c>
    </row>
    <row r="14450" spans="3:4" x14ac:dyDescent="0.25">
      <c r="C14450">
        <v>6772.3637500000004</v>
      </c>
      <c r="D14450">
        <v>-129.86984000000001</v>
      </c>
    </row>
    <row r="14451" spans="3:4" x14ac:dyDescent="0.25">
      <c r="C14451">
        <v>6772.8321875000001</v>
      </c>
      <c r="D14451">
        <v>-128.64052000000001</v>
      </c>
    </row>
    <row r="14452" spans="3:4" x14ac:dyDescent="0.25">
      <c r="C14452">
        <v>6773.3006249999999</v>
      </c>
      <c r="D14452">
        <v>-128.60773</v>
      </c>
    </row>
    <row r="14453" spans="3:4" x14ac:dyDescent="0.25">
      <c r="C14453">
        <v>6773.7690624999996</v>
      </c>
      <c r="D14453">
        <v>-128.27411000000001</v>
      </c>
    </row>
    <row r="14454" spans="3:4" x14ac:dyDescent="0.25">
      <c r="C14454">
        <v>6774.2375000000002</v>
      </c>
      <c r="D14454">
        <v>-127.60821</v>
      </c>
    </row>
    <row r="14455" spans="3:4" x14ac:dyDescent="0.25">
      <c r="C14455">
        <v>6774.7059374999999</v>
      </c>
      <c r="D14455">
        <v>-127.33911000000001</v>
      </c>
    </row>
    <row r="14456" spans="3:4" x14ac:dyDescent="0.25">
      <c r="C14456">
        <v>6775.1743749999996</v>
      </c>
      <c r="D14456">
        <v>-127.06548000000001</v>
      </c>
    </row>
    <row r="14457" spans="3:4" x14ac:dyDescent="0.25">
      <c r="C14457">
        <v>6775.6428124999993</v>
      </c>
      <c r="D14457">
        <v>-126.55508000000002</v>
      </c>
    </row>
    <row r="14458" spans="3:4" x14ac:dyDescent="0.25">
      <c r="C14458">
        <v>6776.1112499999999</v>
      </c>
      <c r="D14458">
        <v>-126.02271</v>
      </c>
    </row>
    <row r="14459" spans="3:4" x14ac:dyDescent="0.25">
      <c r="C14459">
        <v>6776.5796874999996</v>
      </c>
      <c r="D14459">
        <v>-125.28631000000001</v>
      </c>
    </row>
    <row r="14460" spans="3:4" x14ac:dyDescent="0.25">
      <c r="C14460">
        <v>6777.0481250000003</v>
      </c>
      <c r="D14460">
        <v>-125.10065</v>
      </c>
    </row>
    <row r="14461" spans="3:4" x14ac:dyDescent="0.25">
      <c r="C14461">
        <v>6777.5165625</v>
      </c>
      <c r="D14461">
        <v>-124.98425</v>
      </c>
    </row>
    <row r="14462" spans="3:4" x14ac:dyDescent="0.25">
      <c r="C14462">
        <v>6777.9849999999997</v>
      </c>
      <c r="D14462">
        <v>-123.38000000000001</v>
      </c>
    </row>
    <row r="14463" spans="3:4" x14ac:dyDescent="0.25">
      <c r="C14463">
        <v>6778.4534374999994</v>
      </c>
      <c r="D14463">
        <v>-123.40092000000001</v>
      </c>
    </row>
    <row r="14464" spans="3:4" x14ac:dyDescent="0.25">
      <c r="C14464">
        <v>6778.921875</v>
      </c>
      <c r="D14464">
        <v>-123.21665000000002</v>
      </c>
    </row>
    <row r="14465" spans="3:4" x14ac:dyDescent="0.25">
      <c r="C14465">
        <v>6779.3903124999997</v>
      </c>
      <c r="D14465">
        <v>-122.95918</v>
      </c>
    </row>
    <row r="14466" spans="3:4" x14ac:dyDescent="0.25">
      <c r="C14466">
        <v>6779.8587500000003</v>
      </c>
      <c r="D14466">
        <v>-122.88908000000002</v>
      </c>
    </row>
    <row r="14467" spans="3:4" x14ac:dyDescent="0.25">
      <c r="C14467">
        <v>6780.3271875</v>
      </c>
      <c r="D14467">
        <v>-121.61362000000001</v>
      </c>
    </row>
    <row r="14468" spans="3:4" x14ac:dyDescent="0.25">
      <c r="C14468">
        <v>6780.7956249999997</v>
      </c>
      <c r="D14468">
        <v>-120.54918999999998</v>
      </c>
    </row>
    <row r="14469" spans="3:4" x14ac:dyDescent="0.25">
      <c r="C14469">
        <v>6781.2640624999995</v>
      </c>
      <c r="D14469">
        <v>-121.07239000000001</v>
      </c>
    </row>
    <row r="14470" spans="3:4" x14ac:dyDescent="0.25">
      <c r="C14470">
        <v>6781.7325000000001</v>
      </c>
      <c r="D14470">
        <v>-119.70532000000001</v>
      </c>
    </row>
    <row r="14471" spans="3:4" x14ac:dyDescent="0.25">
      <c r="C14471">
        <v>6782.2009374999998</v>
      </c>
      <c r="D14471">
        <v>-121.42728</v>
      </c>
    </row>
    <row r="14472" spans="3:4" x14ac:dyDescent="0.25">
      <c r="C14472">
        <v>6782.6693750000004</v>
      </c>
      <c r="D14472">
        <v>-120.02087</v>
      </c>
    </row>
    <row r="14473" spans="3:4" x14ac:dyDescent="0.25">
      <c r="C14473">
        <v>6783.1378125000001</v>
      </c>
      <c r="D14473">
        <v>-119.35948</v>
      </c>
    </row>
    <row r="14474" spans="3:4" x14ac:dyDescent="0.25">
      <c r="C14474">
        <v>6783.6062499999998</v>
      </c>
      <c r="D14474">
        <v>-118.20174000000002</v>
      </c>
    </row>
    <row r="14475" spans="3:4" x14ac:dyDescent="0.25">
      <c r="C14475">
        <v>6784.0746874999995</v>
      </c>
      <c r="D14475">
        <v>-118.24530000000001</v>
      </c>
    </row>
    <row r="14476" spans="3:4" x14ac:dyDescent="0.25">
      <c r="C14476">
        <v>6784.5431250000001</v>
      </c>
      <c r="D14476">
        <v>-117.34798000000001</v>
      </c>
    </row>
    <row r="14477" spans="3:4" x14ac:dyDescent="0.25">
      <c r="C14477">
        <v>6785.0115624999999</v>
      </c>
      <c r="D14477">
        <v>-117.55029000000002</v>
      </c>
    </row>
    <row r="14478" spans="3:4" x14ac:dyDescent="0.25">
      <c r="C14478">
        <v>6785.48</v>
      </c>
      <c r="D14478">
        <v>-117.02665000000002</v>
      </c>
    </row>
    <row r="14479" spans="3:4" x14ac:dyDescent="0.25">
      <c r="C14479">
        <v>6785.9484374999993</v>
      </c>
      <c r="D14479">
        <v>-115.92763000000001</v>
      </c>
    </row>
    <row r="14480" spans="3:4" x14ac:dyDescent="0.25">
      <c r="C14480">
        <v>6786.4168749999999</v>
      </c>
      <c r="D14480">
        <v>-116.02612000000002</v>
      </c>
    </row>
    <row r="14481" spans="3:4" x14ac:dyDescent="0.25">
      <c r="C14481">
        <v>6786.8853124999996</v>
      </c>
      <c r="D14481">
        <v>-115.70323999999999</v>
      </c>
    </row>
    <row r="14482" spans="3:4" x14ac:dyDescent="0.25">
      <c r="C14482">
        <v>6787.3537500000002</v>
      </c>
      <c r="D14482">
        <v>-115.50319999999999</v>
      </c>
    </row>
    <row r="14483" spans="3:4" x14ac:dyDescent="0.25">
      <c r="C14483">
        <v>6787.8221874999999</v>
      </c>
      <c r="D14483">
        <v>-114.92355000000002</v>
      </c>
    </row>
    <row r="14484" spans="3:4" x14ac:dyDescent="0.25">
      <c r="C14484">
        <v>6788.2906249999996</v>
      </c>
      <c r="D14484">
        <v>-114.31347</v>
      </c>
    </row>
    <row r="14485" spans="3:4" x14ac:dyDescent="0.25">
      <c r="C14485">
        <v>6788.7590624999993</v>
      </c>
      <c r="D14485">
        <v>-113.56833</v>
      </c>
    </row>
    <row r="14486" spans="3:4" x14ac:dyDescent="0.25">
      <c r="C14486">
        <v>6789.2275</v>
      </c>
      <c r="D14486">
        <v>-113.22501</v>
      </c>
    </row>
    <row r="14487" spans="3:4" x14ac:dyDescent="0.25">
      <c r="C14487">
        <v>6789.6959374999997</v>
      </c>
      <c r="D14487">
        <v>-113.15324000000001</v>
      </c>
    </row>
    <row r="14488" spans="3:4" x14ac:dyDescent="0.25">
      <c r="C14488">
        <v>6790.1643750000003</v>
      </c>
      <c r="D14488">
        <v>-112.73899</v>
      </c>
    </row>
    <row r="14489" spans="3:4" x14ac:dyDescent="0.25">
      <c r="C14489">
        <v>6790.6328125</v>
      </c>
      <c r="D14489">
        <v>-112.07052000000002</v>
      </c>
    </row>
    <row r="14490" spans="3:4" x14ac:dyDescent="0.25">
      <c r="C14490">
        <v>6791.1012499999997</v>
      </c>
      <c r="D14490">
        <v>-111.43076000000001</v>
      </c>
    </row>
    <row r="14491" spans="3:4" x14ac:dyDescent="0.25">
      <c r="C14491">
        <v>6791.5696874999994</v>
      </c>
      <c r="D14491">
        <v>-109.96381</v>
      </c>
    </row>
    <row r="14492" spans="3:4" x14ac:dyDescent="0.25">
      <c r="C14492">
        <v>6792.038125</v>
      </c>
      <c r="D14492">
        <v>-110.12264</v>
      </c>
    </row>
    <row r="14493" spans="3:4" x14ac:dyDescent="0.25">
      <c r="C14493">
        <v>6792.5065624999997</v>
      </c>
      <c r="D14493">
        <v>-110.29110000000001</v>
      </c>
    </row>
    <row r="14494" spans="3:4" x14ac:dyDescent="0.25">
      <c r="C14494">
        <v>6792.9750000000004</v>
      </c>
      <c r="D14494">
        <v>-109.45946000000002</v>
      </c>
    </row>
    <row r="14495" spans="3:4" x14ac:dyDescent="0.25">
      <c r="C14495">
        <v>6793.4434375000001</v>
      </c>
      <c r="D14495">
        <v>-109.51867</v>
      </c>
    </row>
    <row r="14496" spans="3:4" x14ac:dyDescent="0.25">
      <c r="C14496">
        <v>6793.9118749999998</v>
      </c>
      <c r="D14496">
        <v>-108.34434000000002</v>
      </c>
    </row>
    <row r="14497" spans="3:4" x14ac:dyDescent="0.25">
      <c r="C14497">
        <v>6794.3803124999995</v>
      </c>
      <c r="D14497">
        <v>-109.20072999999999</v>
      </c>
    </row>
    <row r="14498" spans="3:4" x14ac:dyDescent="0.25">
      <c r="C14498">
        <v>6794.8487500000001</v>
      </c>
      <c r="D14498">
        <v>-107.60229000000001</v>
      </c>
    </row>
    <row r="14499" spans="3:4" x14ac:dyDescent="0.25">
      <c r="C14499">
        <v>6795.3171874999998</v>
      </c>
      <c r="D14499">
        <v>-106.96484</v>
      </c>
    </row>
    <row r="14500" spans="3:4" x14ac:dyDescent="0.25">
      <c r="C14500">
        <v>6795.7856250000004</v>
      </c>
      <c r="D14500">
        <v>-107.51451000000002</v>
      </c>
    </row>
    <row r="14501" spans="3:4" x14ac:dyDescent="0.25">
      <c r="C14501">
        <v>6796.2540625000001</v>
      </c>
      <c r="D14501">
        <v>-106.08758000000002</v>
      </c>
    </row>
    <row r="14502" spans="3:4" x14ac:dyDescent="0.25">
      <c r="C14502">
        <v>6796.7224999999999</v>
      </c>
      <c r="D14502">
        <v>-105.80109000000002</v>
      </c>
    </row>
    <row r="14503" spans="3:4" x14ac:dyDescent="0.25">
      <c r="C14503">
        <v>6797.1909374999996</v>
      </c>
      <c r="D14503">
        <v>-105.20399</v>
      </c>
    </row>
    <row r="14504" spans="3:4" x14ac:dyDescent="0.25">
      <c r="C14504">
        <v>6797.6593750000002</v>
      </c>
      <c r="D14504">
        <v>-105.58349</v>
      </c>
    </row>
    <row r="14505" spans="3:4" x14ac:dyDescent="0.25">
      <c r="C14505">
        <v>6798.1278124999999</v>
      </c>
      <c r="D14505">
        <v>-103.9918</v>
      </c>
    </row>
    <row r="14506" spans="3:4" x14ac:dyDescent="0.25">
      <c r="C14506">
        <v>6798.5962499999996</v>
      </c>
      <c r="D14506">
        <v>-104.73740000000001</v>
      </c>
    </row>
    <row r="14507" spans="3:4" x14ac:dyDescent="0.25">
      <c r="C14507">
        <v>6799.0646874999993</v>
      </c>
      <c r="D14507">
        <v>-103.7998</v>
      </c>
    </row>
    <row r="14508" spans="3:4" x14ac:dyDescent="0.25">
      <c r="C14508">
        <v>6799.5331249999999</v>
      </c>
      <c r="D14508">
        <v>-104.23621</v>
      </c>
    </row>
    <row r="14509" spans="3:4" x14ac:dyDescent="0.25">
      <c r="C14509">
        <v>6800.0015624999996</v>
      </c>
      <c r="D14509">
        <v>-103.65085999999999</v>
      </c>
    </row>
    <row r="14510" spans="3:4" x14ac:dyDescent="0.25">
      <c r="C14510">
        <v>6800.47</v>
      </c>
      <c r="D14510">
        <v>-102.64297000000002</v>
      </c>
    </row>
    <row r="14511" spans="3:4" x14ac:dyDescent="0.25">
      <c r="C14511">
        <v>6800.9384375</v>
      </c>
      <c r="D14511">
        <v>-101.60149000000001</v>
      </c>
    </row>
    <row r="14512" spans="3:4" x14ac:dyDescent="0.25">
      <c r="C14512">
        <v>6801.4068749999997</v>
      </c>
      <c r="D14512">
        <v>-102.17964000000001</v>
      </c>
    </row>
    <row r="14513" spans="3:4" x14ac:dyDescent="0.25">
      <c r="C14513">
        <v>6801.8753124999994</v>
      </c>
      <c r="D14513">
        <v>-100.88641</v>
      </c>
    </row>
    <row r="14514" spans="3:4" x14ac:dyDescent="0.25">
      <c r="C14514">
        <v>6802.34375</v>
      </c>
      <c r="D14514">
        <v>-100.96127</v>
      </c>
    </row>
    <row r="14515" spans="3:4" x14ac:dyDescent="0.25">
      <c r="C14515">
        <v>6802.8121874999997</v>
      </c>
      <c r="D14515">
        <v>-100.03119</v>
      </c>
    </row>
    <row r="14516" spans="3:4" x14ac:dyDescent="0.25">
      <c r="C14516">
        <v>6803.2806250000003</v>
      </c>
      <c r="D14516">
        <v>-99.525795000000002</v>
      </c>
    </row>
    <row r="14517" spans="3:4" x14ac:dyDescent="0.25">
      <c r="C14517">
        <v>6803.7490625</v>
      </c>
      <c r="D14517">
        <v>-99.109909000000002</v>
      </c>
    </row>
    <row r="14518" spans="3:4" x14ac:dyDescent="0.25">
      <c r="C14518">
        <v>6804.2174999999997</v>
      </c>
      <c r="D14518">
        <v>-99.556709000000012</v>
      </c>
    </row>
    <row r="14519" spans="3:4" x14ac:dyDescent="0.25">
      <c r="C14519">
        <v>6804.6859374999995</v>
      </c>
      <c r="D14519">
        <v>-98.858536000000015</v>
      </c>
    </row>
    <row r="14520" spans="3:4" x14ac:dyDescent="0.25">
      <c r="C14520">
        <v>6805.1543750000001</v>
      </c>
      <c r="D14520">
        <v>-97.52168300000001</v>
      </c>
    </row>
    <row r="14521" spans="3:4" x14ac:dyDescent="0.25">
      <c r="C14521">
        <v>6805.6228124999998</v>
      </c>
      <c r="D14521">
        <v>-97.847733000000005</v>
      </c>
    </row>
    <row r="14522" spans="3:4" x14ac:dyDescent="0.25">
      <c r="C14522">
        <v>6806.0912500000004</v>
      </c>
      <c r="D14522">
        <v>-96.691162000000006</v>
      </c>
    </row>
    <row r="14523" spans="3:4" x14ac:dyDescent="0.25">
      <c r="C14523">
        <v>6806.5596875000001</v>
      </c>
      <c r="D14523">
        <v>-97.171256999999997</v>
      </c>
    </row>
    <row r="14524" spans="3:4" x14ac:dyDescent="0.25">
      <c r="C14524">
        <v>6807.0281249999998</v>
      </c>
      <c r="D14524">
        <v>-96.920676999999984</v>
      </c>
    </row>
    <row r="14525" spans="3:4" x14ac:dyDescent="0.25">
      <c r="C14525">
        <v>6807.4965624999995</v>
      </c>
      <c r="D14525">
        <v>-95.555954</v>
      </c>
    </row>
    <row r="14526" spans="3:4" x14ac:dyDescent="0.25">
      <c r="C14526">
        <v>6807.9650000000001</v>
      </c>
      <c r="D14526">
        <v>-94.87451200000001</v>
      </c>
    </row>
    <row r="14527" spans="3:4" x14ac:dyDescent="0.25">
      <c r="C14527">
        <v>6808.4334374999999</v>
      </c>
      <c r="D14527">
        <v>-95.100677000000019</v>
      </c>
    </row>
    <row r="14528" spans="3:4" x14ac:dyDescent="0.25">
      <c r="C14528">
        <v>6808.9018749999996</v>
      </c>
      <c r="D14528">
        <v>-94.421448000000012</v>
      </c>
    </row>
    <row r="14529" spans="3:4" x14ac:dyDescent="0.25">
      <c r="C14529">
        <v>6809.3703124999993</v>
      </c>
      <c r="D14529">
        <v>-93.889647999999994</v>
      </c>
    </row>
    <row r="14530" spans="3:4" x14ac:dyDescent="0.25">
      <c r="C14530">
        <v>6809.8387499999999</v>
      </c>
      <c r="D14530">
        <v>-93.68550900000001</v>
      </c>
    </row>
    <row r="14531" spans="3:4" x14ac:dyDescent="0.25">
      <c r="C14531">
        <v>6810.3071874999996</v>
      </c>
      <c r="D14531">
        <v>-93.162177999999997</v>
      </c>
    </row>
    <row r="14532" spans="3:4" x14ac:dyDescent="0.25">
      <c r="C14532">
        <v>6810.7756250000002</v>
      </c>
      <c r="D14532">
        <v>-92.823616000000001</v>
      </c>
    </row>
    <row r="14533" spans="3:4" x14ac:dyDescent="0.25">
      <c r="C14533">
        <v>6811.2440624999999</v>
      </c>
      <c r="D14533">
        <v>-91.694817</v>
      </c>
    </row>
    <row r="14534" spans="3:4" x14ac:dyDescent="0.25">
      <c r="C14534">
        <v>6811.7124999999996</v>
      </c>
      <c r="D14534">
        <v>-91.786582999999979</v>
      </c>
    </row>
    <row r="14535" spans="3:4" x14ac:dyDescent="0.25">
      <c r="C14535">
        <v>6812.1809374999993</v>
      </c>
      <c r="D14535">
        <v>-90.795883000000018</v>
      </c>
    </row>
    <row r="14536" spans="3:4" x14ac:dyDescent="0.25">
      <c r="C14536">
        <v>6812.649375</v>
      </c>
      <c r="D14536">
        <v>-90.896377999999999</v>
      </c>
    </row>
    <row r="14537" spans="3:4" x14ac:dyDescent="0.25">
      <c r="C14537">
        <v>6813.1178124999997</v>
      </c>
      <c r="D14537">
        <v>-89.79930899999998</v>
      </c>
    </row>
    <row r="14538" spans="3:4" x14ac:dyDescent="0.25">
      <c r="C14538">
        <v>6813.5862500000003</v>
      </c>
      <c r="D14538">
        <v>-89.746666000000005</v>
      </c>
    </row>
    <row r="14539" spans="3:4" x14ac:dyDescent="0.25">
      <c r="C14539">
        <v>6814.0546875</v>
      </c>
      <c r="D14539">
        <v>-89.087851999999998</v>
      </c>
    </row>
    <row r="14540" spans="3:4" x14ac:dyDescent="0.25">
      <c r="C14540">
        <v>6814.5231249999997</v>
      </c>
      <c r="D14540">
        <v>-88.670677000000012</v>
      </c>
    </row>
    <row r="14541" spans="3:4" x14ac:dyDescent="0.25">
      <c r="C14541">
        <v>6814.9915624999994</v>
      </c>
      <c r="D14541">
        <v>-87.810562000000019</v>
      </c>
    </row>
    <row r="14542" spans="3:4" x14ac:dyDescent="0.25">
      <c r="C14542">
        <v>6815.46</v>
      </c>
      <c r="D14542">
        <v>-87.914268000000007</v>
      </c>
    </row>
    <row r="14543" spans="3:4" x14ac:dyDescent="0.25">
      <c r="C14543">
        <v>6815.9284374999997</v>
      </c>
      <c r="D14543">
        <v>-88.407600000000002</v>
      </c>
    </row>
    <row r="14544" spans="3:4" x14ac:dyDescent="0.25">
      <c r="C14544">
        <v>6816.3968750000004</v>
      </c>
      <c r="D14544">
        <v>-87.962745999999996</v>
      </c>
    </row>
    <row r="14545" spans="3:4" x14ac:dyDescent="0.25">
      <c r="C14545">
        <v>6816.8653125000001</v>
      </c>
      <c r="D14545">
        <v>-86.366005000000015</v>
      </c>
    </row>
    <row r="14546" spans="3:4" x14ac:dyDescent="0.25">
      <c r="C14546">
        <v>6817.3337499999998</v>
      </c>
      <c r="D14546">
        <v>-86.604416000000001</v>
      </c>
    </row>
    <row r="14547" spans="3:4" x14ac:dyDescent="0.25">
      <c r="C14547">
        <v>6817.8021874999995</v>
      </c>
      <c r="D14547">
        <v>-85.71025800000001</v>
      </c>
    </row>
    <row r="14548" spans="3:4" x14ac:dyDescent="0.25">
      <c r="C14548">
        <v>6818.2706250000001</v>
      </c>
      <c r="D14548">
        <v>-84.32888800000002</v>
      </c>
    </row>
    <row r="14549" spans="3:4" x14ac:dyDescent="0.25">
      <c r="C14549">
        <v>6818.7390624999998</v>
      </c>
      <c r="D14549">
        <v>-84.456017000000017</v>
      </c>
    </row>
    <row r="14550" spans="3:4" x14ac:dyDescent="0.25">
      <c r="C14550">
        <v>6819.2075000000004</v>
      </c>
      <c r="D14550">
        <v>-83.797729000000018</v>
      </c>
    </row>
    <row r="14551" spans="3:4" x14ac:dyDescent="0.25">
      <c r="C14551">
        <v>6819.6759375000001</v>
      </c>
      <c r="D14551">
        <v>-83.377052000000006</v>
      </c>
    </row>
    <row r="14552" spans="3:4" x14ac:dyDescent="0.25">
      <c r="C14552">
        <v>6820.1443749999999</v>
      </c>
      <c r="D14552">
        <v>-82.838775999999996</v>
      </c>
    </row>
    <row r="14553" spans="3:4" x14ac:dyDescent="0.25">
      <c r="C14553">
        <v>6820.6128124999996</v>
      </c>
      <c r="D14553">
        <v>-82.693626000000009</v>
      </c>
    </row>
    <row r="14554" spans="3:4" x14ac:dyDescent="0.25">
      <c r="C14554">
        <v>6821.0812500000002</v>
      </c>
      <c r="D14554">
        <v>-83.113602000000014</v>
      </c>
    </row>
    <row r="14555" spans="3:4" x14ac:dyDescent="0.25">
      <c r="C14555">
        <v>6821.5496874999999</v>
      </c>
      <c r="D14555">
        <v>-82.110923999999997</v>
      </c>
    </row>
    <row r="14556" spans="3:4" x14ac:dyDescent="0.25">
      <c r="C14556">
        <v>6822.0181249999996</v>
      </c>
      <c r="D14556">
        <v>-81.783432000000005</v>
      </c>
    </row>
    <row r="14557" spans="3:4" x14ac:dyDescent="0.25">
      <c r="C14557">
        <v>6822.4865624999993</v>
      </c>
      <c r="D14557">
        <v>-80.514358999999999</v>
      </c>
    </row>
    <row r="14558" spans="3:4" x14ac:dyDescent="0.25">
      <c r="C14558">
        <v>6822.9549999999999</v>
      </c>
      <c r="D14558">
        <v>-81.533378999999996</v>
      </c>
    </row>
    <row r="14559" spans="3:4" x14ac:dyDescent="0.25">
      <c r="C14559">
        <v>6823.4234374999996</v>
      </c>
      <c r="D14559">
        <v>-79.745659000000003</v>
      </c>
    </row>
    <row r="14560" spans="3:4" x14ac:dyDescent="0.25">
      <c r="C14560">
        <v>6823.8918750000003</v>
      </c>
      <c r="D14560">
        <v>-79.383140999999995</v>
      </c>
    </row>
    <row r="14561" spans="3:4" x14ac:dyDescent="0.25">
      <c r="C14561">
        <v>6824.3603125</v>
      </c>
      <c r="D14561">
        <v>-79.343079000000003</v>
      </c>
    </row>
    <row r="14562" spans="3:4" x14ac:dyDescent="0.25">
      <c r="C14562">
        <v>6824.8287499999997</v>
      </c>
      <c r="D14562">
        <v>-77.651687999999993</v>
      </c>
    </row>
    <row r="14563" spans="3:4" x14ac:dyDescent="0.25">
      <c r="C14563">
        <v>6825.2971874999994</v>
      </c>
      <c r="D14563">
        <v>-78.595505000000017</v>
      </c>
    </row>
    <row r="14564" spans="3:4" x14ac:dyDescent="0.25">
      <c r="C14564">
        <v>6825.765625</v>
      </c>
      <c r="D14564">
        <v>-78.281257999999994</v>
      </c>
    </row>
    <row r="14565" spans="3:4" x14ac:dyDescent="0.25">
      <c r="C14565">
        <v>6826.2340624999997</v>
      </c>
      <c r="D14565">
        <v>-75.504233999999997</v>
      </c>
    </row>
    <row r="14566" spans="3:4" x14ac:dyDescent="0.25">
      <c r="C14566">
        <v>6826.7025000000003</v>
      </c>
      <c r="D14566">
        <v>-77.669517999999997</v>
      </c>
    </row>
    <row r="14567" spans="3:4" x14ac:dyDescent="0.25">
      <c r="C14567">
        <v>6827.1709375</v>
      </c>
      <c r="D14567">
        <v>-76.096558000000002</v>
      </c>
    </row>
    <row r="14568" spans="3:4" x14ac:dyDescent="0.25">
      <c r="C14568">
        <v>6827.6393749999997</v>
      </c>
      <c r="D14568">
        <v>-75.488197000000014</v>
      </c>
    </row>
    <row r="14569" spans="3:4" x14ac:dyDescent="0.25">
      <c r="C14569">
        <v>6828.1078124999995</v>
      </c>
      <c r="D14569">
        <v>-75.316727000000014</v>
      </c>
    </row>
    <row r="14570" spans="3:4" x14ac:dyDescent="0.25">
      <c r="C14570">
        <v>6828.5762500000001</v>
      </c>
      <c r="D14570">
        <v>-75.516234999999995</v>
      </c>
    </row>
    <row r="14571" spans="3:4" x14ac:dyDescent="0.25">
      <c r="C14571">
        <v>6829.0446874999998</v>
      </c>
      <c r="D14571">
        <v>-73.686333000000005</v>
      </c>
    </row>
    <row r="14572" spans="3:4" x14ac:dyDescent="0.25">
      <c r="C14572">
        <v>6829.5131250000004</v>
      </c>
      <c r="D14572">
        <v>-73.035683000000006</v>
      </c>
    </row>
    <row r="14573" spans="3:4" x14ac:dyDescent="0.25">
      <c r="C14573">
        <v>6829.9815625000001</v>
      </c>
      <c r="D14573">
        <v>-74.17289700000002</v>
      </c>
    </row>
    <row r="14574" spans="3:4" x14ac:dyDescent="0.25">
      <c r="C14574">
        <v>6830.45</v>
      </c>
      <c r="D14574">
        <v>-72.249374000000003</v>
      </c>
    </row>
    <row r="14575" spans="3:4" x14ac:dyDescent="0.25">
      <c r="C14575">
        <v>6830.9184374999995</v>
      </c>
      <c r="D14575">
        <v>-71.869918999999996</v>
      </c>
    </row>
    <row r="14576" spans="3:4" x14ac:dyDescent="0.25">
      <c r="C14576">
        <v>6831.3868750000001</v>
      </c>
      <c r="D14576">
        <v>-71.526848000000015</v>
      </c>
    </row>
    <row r="14577" spans="3:4" x14ac:dyDescent="0.25">
      <c r="C14577">
        <v>6831.8553124999999</v>
      </c>
      <c r="D14577">
        <v>-70.944694999999996</v>
      </c>
    </row>
    <row r="14578" spans="3:4" x14ac:dyDescent="0.25">
      <c r="C14578">
        <v>6832.3237499999996</v>
      </c>
      <c r="D14578">
        <v>-71.482330000000019</v>
      </c>
    </row>
    <row r="14579" spans="3:4" x14ac:dyDescent="0.25">
      <c r="C14579">
        <v>6832.7921874999993</v>
      </c>
      <c r="D14579">
        <v>-70.744942000000009</v>
      </c>
    </row>
    <row r="14580" spans="3:4" x14ac:dyDescent="0.25">
      <c r="C14580">
        <v>6833.2606249999999</v>
      </c>
      <c r="D14580">
        <v>-69.220848000000004</v>
      </c>
    </row>
    <row r="14581" spans="3:4" x14ac:dyDescent="0.25">
      <c r="C14581">
        <v>6833.7290624999996</v>
      </c>
      <c r="D14581">
        <v>-70.363776999999999</v>
      </c>
    </row>
    <row r="14582" spans="3:4" x14ac:dyDescent="0.25">
      <c r="C14582">
        <v>6834.1975000000002</v>
      </c>
      <c r="D14582">
        <v>-67.583633000000006</v>
      </c>
    </row>
    <row r="14583" spans="3:4" x14ac:dyDescent="0.25">
      <c r="C14583">
        <v>6834.6659374999999</v>
      </c>
      <c r="D14583">
        <v>-68.982048000000006</v>
      </c>
    </row>
    <row r="14584" spans="3:4" x14ac:dyDescent="0.25">
      <c r="C14584">
        <v>6835.1343749999996</v>
      </c>
      <c r="D14584">
        <v>-67.588524000000007</v>
      </c>
    </row>
    <row r="14585" spans="3:4" x14ac:dyDescent="0.25">
      <c r="C14585">
        <v>6835.6028124999993</v>
      </c>
      <c r="D14585">
        <v>-66.560364000000007</v>
      </c>
    </row>
    <row r="14586" spans="3:4" x14ac:dyDescent="0.25">
      <c r="C14586">
        <v>6836.07125</v>
      </c>
      <c r="D14586">
        <v>-66.390442000000007</v>
      </c>
    </row>
    <row r="14587" spans="3:4" x14ac:dyDescent="0.25">
      <c r="C14587">
        <v>6836.5396874999997</v>
      </c>
      <c r="D14587">
        <v>-67.170883000000003</v>
      </c>
    </row>
    <row r="14588" spans="3:4" x14ac:dyDescent="0.25">
      <c r="C14588">
        <v>6837.0081250000003</v>
      </c>
      <c r="D14588">
        <v>-66.757087999999996</v>
      </c>
    </row>
    <row r="14589" spans="3:4" x14ac:dyDescent="0.25">
      <c r="C14589">
        <v>6837.4765625</v>
      </c>
      <c r="D14589">
        <v>-65.914978000000019</v>
      </c>
    </row>
    <row r="14590" spans="3:4" x14ac:dyDescent="0.25">
      <c r="C14590">
        <v>6837.9449999999997</v>
      </c>
      <c r="D14590">
        <v>-64.095764000000003</v>
      </c>
    </row>
    <row r="14591" spans="3:4" x14ac:dyDescent="0.25">
      <c r="C14591">
        <v>6838.4134374999994</v>
      </c>
      <c r="D14591">
        <v>-63.577826999999999</v>
      </c>
    </row>
    <row r="14592" spans="3:4" x14ac:dyDescent="0.25">
      <c r="C14592">
        <v>6838.881875</v>
      </c>
      <c r="D14592">
        <v>-63.835529000000001</v>
      </c>
    </row>
    <row r="14593" spans="3:4" x14ac:dyDescent="0.25">
      <c r="C14593">
        <v>6839.3503124999997</v>
      </c>
      <c r="D14593">
        <v>-63.424599000000008</v>
      </c>
    </row>
    <row r="14594" spans="3:4" x14ac:dyDescent="0.25">
      <c r="C14594">
        <v>6839.8187500000004</v>
      </c>
      <c r="D14594">
        <v>-62.779560000000004</v>
      </c>
    </row>
    <row r="14595" spans="3:4" x14ac:dyDescent="0.25">
      <c r="C14595">
        <v>6840.2871875000001</v>
      </c>
      <c r="D14595">
        <v>-61.712494000000007</v>
      </c>
    </row>
    <row r="14596" spans="3:4" x14ac:dyDescent="0.25">
      <c r="C14596">
        <v>6840.7556249999998</v>
      </c>
      <c r="D14596">
        <v>-61.525204000000009</v>
      </c>
    </row>
    <row r="14597" spans="3:4" x14ac:dyDescent="0.25">
      <c r="C14597">
        <v>6841.2240624999995</v>
      </c>
      <c r="D14597">
        <v>-61.158916000000005</v>
      </c>
    </row>
    <row r="14598" spans="3:4" x14ac:dyDescent="0.25">
      <c r="C14598">
        <v>6841.6925000000001</v>
      </c>
      <c r="D14598">
        <v>-61.047821000000006</v>
      </c>
    </row>
    <row r="14599" spans="3:4" x14ac:dyDescent="0.25">
      <c r="C14599">
        <v>6842.1609374999998</v>
      </c>
      <c r="D14599">
        <v>-61.340365999999996</v>
      </c>
    </row>
    <row r="14600" spans="3:4" x14ac:dyDescent="0.25">
      <c r="C14600">
        <v>6842.6293750000004</v>
      </c>
      <c r="D14600">
        <v>-60.306221000000008</v>
      </c>
    </row>
    <row r="14601" spans="3:4" x14ac:dyDescent="0.25">
      <c r="C14601">
        <v>6843.0978124999992</v>
      </c>
      <c r="D14601">
        <v>-60.275784000000002</v>
      </c>
    </row>
    <row r="14602" spans="3:4" x14ac:dyDescent="0.25">
      <c r="C14602">
        <v>6843.5662499999999</v>
      </c>
      <c r="D14602">
        <v>-58.878929000000007</v>
      </c>
    </row>
    <row r="14603" spans="3:4" x14ac:dyDescent="0.25">
      <c r="C14603">
        <v>6844.0346874999996</v>
      </c>
      <c r="D14603">
        <v>-58.890014999999998</v>
      </c>
    </row>
    <row r="14604" spans="3:4" x14ac:dyDescent="0.25">
      <c r="C14604">
        <v>6844.5031250000002</v>
      </c>
      <c r="D14604">
        <v>-56.780624000000003</v>
      </c>
    </row>
    <row r="14605" spans="3:4" x14ac:dyDescent="0.25">
      <c r="C14605">
        <v>6844.9715624999999</v>
      </c>
      <c r="D14605">
        <v>-57.191096999999999</v>
      </c>
    </row>
    <row r="14606" spans="3:4" x14ac:dyDescent="0.25">
      <c r="C14606">
        <v>6845.44</v>
      </c>
      <c r="D14606">
        <v>-57.170363999999999</v>
      </c>
    </row>
    <row r="14607" spans="3:4" x14ac:dyDescent="0.25">
      <c r="C14607">
        <v>6845.9084374999993</v>
      </c>
      <c r="D14607">
        <v>-55.656105000000004</v>
      </c>
    </row>
    <row r="14608" spans="3:4" x14ac:dyDescent="0.25">
      <c r="C14608">
        <v>6846.3768749999999</v>
      </c>
      <c r="D14608">
        <v>-55.738911000000002</v>
      </c>
    </row>
    <row r="14609" spans="3:4" x14ac:dyDescent="0.25">
      <c r="C14609">
        <v>6846.8453124999996</v>
      </c>
      <c r="D14609">
        <v>-54.977688000000001</v>
      </c>
    </row>
    <row r="14610" spans="3:4" x14ac:dyDescent="0.25">
      <c r="C14610">
        <v>6847.3137500000003</v>
      </c>
      <c r="D14610">
        <v>-54.129352999999995</v>
      </c>
    </row>
    <row r="14611" spans="3:4" x14ac:dyDescent="0.25">
      <c r="C14611">
        <v>6847.7821875</v>
      </c>
      <c r="D14611">
        <v>-53.746547999999997</v>
      </c>
    </row>
    <row r="14612" spans="3:4" x14ac:dyDescent="0.25">
      <c r="C14612">
        <v>6848.2506249999997</v>
      </c>
      <c r="D14612">
        <v>-52.819141000000002</v>
      </c>
    </row>
    <row r="14613" spans="3:4" x14ac:dyDescent="0.25">
      <c r="C14613">
        <v>6848.7190624999994</v>
      </c>
      <c r="D14613">
        <v>-53.573135000000001</v>
      </c>
    </row>
    <row r="14614" spans="3:4" x14ac:dyDescent="0.25">
      <c r="C14614">
        <v>6849.1875</v>
      </c>
      <c r="D14614">
        <v>-51.75205600000001</v>
      </c>
    </row>
    <row r="14615" spans="3:4" x14ac:dyDescent="0.25">
      <c r="C14615">
        <v>6849.6559374999997</v>
      </c>
      <c r="D14615">
        <v>-52.879924999999993</v>
      </c>
    </row>
    <row r="14616" spans="3:4" x14ac:dyDescent="0.25">
      <c r="C14616">
        <v>6850.1243750000003</v>
      </c>
      <c r="D14616">
        <v>-50.714534999999998</v>
      </c>
    </row>
    <row r="14617" spans="3:4" x14ac:dyDescent="0.25">
      <c r="C14617">
        <v>6850.5928125</v>
      </c>
      <c r="D14617">
        <v>-50.484741000000007</v>
      </c>
    </row>
    <row r="14618" spans="3:4" x14ac:dyDescent="0.25">
      <c r="C14618">
        <v>6851.0612499999997</v>
      </c>
      <c r="D14618">
        <v>-49.676487000000002</v>
      </c>
    </row>
    <row r="14619" spans="3:4" x14ac:dyDescent="0.25">
      <c r="C14619">
        <v>6851.5296874999995</v>
      </c>
      <c r="D14619">
        <v>-49.373607999999997</v>
      </c>
    </row>
    <row r="14620" spans="3:4" x14ac:dyDescent="0.25">
      <c r="C14620">
        <v>6851.9981250000001</v>
      </c>
      <c r="D14620">
        <v>-48.970286999999999</v>
      </c>
    </row>
    <row r="14621" spans="3:4" x14ac:dyDescent="0.25">
      <c r="C14621">
        <v>6852.4665624999998</v>
      </c>
      <c r="D14621">
        <v>-47.645302000000001</v>
      </c>
    </row>
    <row r="14622" spans="3:4" x14ac:dyDescent="0.25">
      <c r="C14622">
        <v>6852.9350000000004</v>
      </c>
      <c r="D14622">
        <v>-48.791477</v>
      </c>
    </row>
    <row r="14623" spans="3:4" x14ac:dyDescent="0.25">
      <c r="C14623">
        <v>6853.4034375000001</v>
      </c>
      <c r="D14623">
        <v>-46.556449999999998</v>
      </c>
    </row>
    <row r="14624" spans="3:4" x14ac:dyDescent="0.25">
      <c r="C14624">
        <v>6853.8718749999998</v>
      </c>
      <c r="D14624">
        <v>-44.548309000000003</v>
      </c>
    </row>
    <row r="14625" spans="3:4" x14ac:dyDescent="0.25">
      <c r="C14625">
        <v>6854.3403124999995</v>
      </c>
      <c r="D14625">
        <v>-46.548496000000007</v>
      </c>
    </row>
    <row r="14626" spans="3:4" x14ac:dyDescent="0.25">
      <c r="C14626">
        <v>6854.8087500000001</v>
      </c>
      <c r="D14626">
        <v>-46.342678000000006</v>
      </c>
    </row>
    <row r="14627" spans="3:4" x14ac:dyDescent="0.25">
      <c r="C14627">
        <v>6855.2771874999999</v>
      </c>
      <c r="D14627">
        <v>-44.388396999999998</v>
      </c>
    </row>
    <row r="14628" spans="3:4" x14ac:dyDescent="0.25">
      <c r="C14628">
        <v>6855.7456249999996</v>
      </c>
      <c r="D14628">
        <v>-44.623970000000007</v>
      </c>
    </row>
    <row r="14629" spans="3:4" x14ac:dyDescent="0.25">
      <c r="C14629">
        <v>6856.2140624999993</v>
      </c>
      <c r="D14629">
        <v>-43.835021999999995</v>
      </c>
    </row>
    <row r="14630" spans="3:4" x14ac:dyDescent="0.25">
      <c r="C14630">
        <v>6856.6824999999999</v>
      </c>
      <c r="D14630">
        <v>-43.341315999999999</v>
      </c>
    </row>
    <row r="14631" spans="3:4" x14ac:dyDescent="0.25">
      <c r="C14631">
        <v>6857.1509374999996</v>
      </c>
      <c r="D14631">
        <v>-42.309024999999998</v>
      </c>
    </row>
    <row r="14632" spans="3:4" x14ac:dyDescent="0.25">
      <c r="C14632">
        <v>6857.6193750000002</v>
      </c>
      <c r="D14632">
        <v>-42.855525999999998</v>
      </c>
    </row>
    <row r="14633" spans="3:4" x14ac:dyDescent="0.25">
      <c r="C14633">
        <v>6858.0878124999999</v>
      </c>
      <c r="D14633">
        <v>-42.013657000000002</v>
      </c>
    </row>
    <row r="14634" spans="3:4" x14ac:dyDescent="0.25">
      <c r="C14634">
        <v>6858.5562499999996</v>
      </c>
      <c r="D14634">
        <v>-41.567413000000002</v>
      </c>
    </row>
    <row r="14635" spans="3:4" x14ac:dyDescent="0.25">
      <c r="C14635">
        <v>6859.0246874999993</v>
      </c>
      <c r="D14635">
        <v>-41.637107999999998</v>
      </c>
    </row>
    <row r="14636" spans="3:4" x14ac:dyDescent="0.25">
      <c r="C14636">
        <v>6859.493125</v>
      </c>
      <c r="D14636">
        <v>-39.952572000000004</v>
      </c>
    </row>
    <row r="14637" spans="3:4" x14ac:dyDescent="0.25">
      <c r="C14637">
        <v>6859.9615624999997</v>
      </c>
      <c r="D14637">
        <v>-40.88492200000001</v>
      </c>
    </row>
    <row r="14638" spans="3:4" x14ac:dyDescent="0.25">
      <c r="C14638">
        <v>6860.43</v>
      </c>
      <c r="D14638">
        <v>-40.377586000000008</v>
      </c>
    </row>
    <row r="14639" spans="3:4" x14ac:dyDescent="0.25">
      <c r="C14639">
        <v>6860.8984375</v>
      </c>
      <c r="D14639">
        <v>-37.864638999999997</v>
      </c>
    </row>
    <row r="14640" spans="3:4" x14ac:dyDescent="0.25">
      <c r="C14640">
        <v>6861.3668749999997</v>
      </c>
      <c r="D14640">
        <v>-38.510742000000008</v>
      </c>
    </row>
    <row r="14641" spans="3:4" x14ac:dyDescent="0.25">
      <c r="C14641">
        <v>6861.8353124999994</v>
      </c>
      <c r="D14641">
        <v>-37.881129999999999</v>
      </c>
    </row>
    <row r="14642" spans="3:4" x14ac:dyDescent="0.25">
      <c r="C14642">
        <v>6862.30375</v>
      </c>
      <c r="D14642">
        <v>-36.417889000000002</v>
      </c>
    </row>
    <row r="14643" spans="3:4" x14ac:dyDescent="0.25">
      <c r="C14643">
        <v>6862.7721874999997</v>
      </c>
      <c r="D14643">
        <v>-36.919777000000003</v>
      </c>
    </row>
    <row r="14644" spans="3:4" x14ac:dyDescent="0.25">
      <c r="C14644">
        <v>6863.2406250000004</v>
      </c>
      <c r="D14644">
        <v>-36.140510999999996</v>
      </c>
    </row>
    <row r="14645" spans="3:4" x14ac:dyDescent="0.25">
      <c r="C14645">
        <v>6863.7090625000001</v>
      </c>
      <c r="D14645">
        <v>-35.326000000000008</v>
      </c>
    </row>
    <row r="14646" spans="3:4" x14ac:dyDescent="0.25">
      <c r="C14646">
        <v>6864.1774999999998</v>
      </c>
      <c r="D14646">
        <v>-34.699874999999999</v>
      </c>
    </row>
    <row r="14647" spans="3:4" x14ac:dyDescent="0.25">
      <c r="C14647">
        <v>6864.6459374999995</v>
      </c>
      <c r="D14647">
        <v>-34.368523000000003</v>
      </c>
    </row>
    <row r="14648" spans="3:4" x14ac:dyDescent="0.25">
      <c r="C14648">
        <v>6865.1143750000001</v>
      </c>
      <c r="D14648">
        <v>-33.472759000000003</v>
      </c>
    </row>
    <row r="14649" spans="3:4" x14ac:dyDescent="0.25">
      <c r="C14649">
        <v>6865.5828124999998</v>
      </c>
      <c r="D14649">
        <v>-33.503967000000003</v>
      </c>
    </row>
    <row r="14650" spans="3:4" x14ac:dyDescent="0.25">
      <c r="C14650">
        <v>6866.0512500000004</v>
      </c>
      <c r="D14650">
        <v>-32.740166000000002</v>
      </c>
    </row>
    <row r="14651" spans="3:4" x14ac:dyDescent="0.25">
      <c r="C14651">
        <v>6866.5196874999992</v>
      </c>
      <c r="D14651">
        <v>-32.268013000000003</v>
      </c>
    </row>
    <row r="14652" spans="3:4" x14ac:dyDescent="0.25">
      <c r="C14652">
        <v>6866.9881249999999</v>
      </c>
      <c r="D14652">
        <v>-30.616938000000005</v>
      </c>
    </row>
    <row r="14653" spans="3:4" x14ac:dyDescent="0.25">
      <c r="C14653">
        <v>6867.4565624999996</v>
      </c>
      <c r="D14653">
        <v>-30.354774000000003</v>
      </c>
    </row>
    <row r="14654" spans="3:4" x14ac:dyDescent="0.25">
      <c r="C14654">
        <v>6867.9250000000002</v>
      </c>
      <c r="D14654">
        <v>-29.895014000000003</v>
      </c>
    </row>
    <row r="14655" spans="3:4" x14ac:dyDescent="0.25">
      <c r="C14655">
        <v>6868.3934374999999</v>
      </c>
      <c r="D14655">
        <v>-30.849495000000001</v>
      </c>
    </row>
    <row r="14656" spans="3:4" x14ac:dyDescent="0.25">
      <c r="C14656">
        <v>6868.8618749999996</v>
      </c>
      <c r="D14656">
        <v>-29.653008000000003</v>
      </c>
    </row>
    <row r="14657" spans="3:4" x14ac:dyDescent="0.25">
      <c r="C14657">
        <v>6869.3303124999993</v>
      </c>
      <c r="D14657">
        <v>-27.797728000000003</v>
      </c>
    </row>
    <row r="14658" spans="3:4" x14ac:dyDescent="0.25">
      <c r="C14658">
        <v>6869.7987499999999</v>
      </c>
      <c r="D14658">
        <v>-28.626816000000005</v>
      </c>
    </row>
    <row r="14659" spans="3:4" x14ac:dyDescent="0.25">
      <c r="C14659">
        <v>6870.2671874999996</v>
      </c>
      <c r="D14659">
        <v>-27.237009</v>
      </c>
    </row>
    <row r="14660" spans="3:4" x14ac:dyDescent="0.25">
      <c r="C14660">
        <v>6870.7356250000003</v>
      </c>
      <c r="D14660">
        <v>-26.532602000000001</v>
      </c>
    </row>
    <row r="14661" spans="3:4" x14ac:dyDescent="0.25">
      <c r="C14661">
        <v>6871.2040625</v>
      </c>
      <c r="D14661">
        <v>-25.114184999999999</v>
      </c>
    </row>
    <row r="14662" spans="3:4" x14ac:dyDescent="0.25">
      <c r="C14662">
        <v>6871.6724999999997</v>
      </c>
      <c r="D14662">
        <v>-26.024018999999999</v>
      </c>
    </row>
    <row r="14663" spans="3:4" x14ac:dyDescent="0.25">
      <c r="C14663">
        <v>6872.1409374999994</v>
      </c>
      <c r="D14663">
        <v>-24.930681</v>
      </c>
    </row>
    <row r="14664" spans="3:4" x14ac:dyDescent="0.25">
      <c r="C14664">
        <v>6872.609375</v>
      </c>
      <c r="D14664">
        <v>-25.550358000000003</v>
      </c>
    </row>
    <row r="14665" spans="3:4" x14ac:dyDescent="0.25">
      <c r="C14665">
        <v>6873.0778124999997</v>
      </c>
      <c r="D14665">
        <v>-23.826333999999999</v>
      </c>
    </row>
    <row r="14666" spans="3:4" x14ac:dyDescent="0.25">
      <c r="C14666">
        <v>6873.5462500000003</v>
      </c>
      <c r="D14666">
        <v>-25.092241000000001</v>
      </c>
    </row>
    <row r="14667" spans="3:4" x14ac:dyDescent="0.25">
      <c r="C14667">
        <v>6874.0146875</v>
      </c>
      <c r="D14667">
        <v>-24.260670000000005</v>
      </c>
    </row>
    <row r="14668" spans="3:4" x14ac:dyDescent="0.25">
      <c r="C14668">
        <v>6874.4831249999997</v>
      </c>
      <c r="D14668">
        <v>-22.873446000000005</v>
      </c>
    </row>
    <row r="14669" spans="3:4" x14ac:dyDescent="0.25">
      <c r="C14669">
        <v>6874.9515624999995</v>
      </c>
      <c r="D14669">
        <v>-21.278236</v>
      </c>
    </row>
    <row r="14670" spans="3:4" x14ac:dyDescent="0.25">
      <c r="C14670">
        <v>6875.42</v>
      </c>
      <c r="D14670">
        <v>-20.024899000000005</v>
      </c>
    </row>
    <row r="14671" spans="3:4" x14ac:dyDescent="0.25">
      <c r="C14671">
        <v>6875.8884374999998</v>
      </c>
      <c r="D14671">
        <v>-21.9543</v>
      </c>
    </row>
    <row r="14672" spans="3:4" x14ac:dyDescent="0.25">
      <c r="C14672">
        <v>6876.3568750000004</v>
      </c>
      <c r="D14672">
        <v>-18.928236000000002</v>
      </c>
    </row>
    <row r="14673" spans="3:4" x14ac:dyDescent="0.25">
      <c r="C14673">
        <v>6876.8253125000001</v>
      </c>
      <c r="D14673">
        <v>-19.485858999999998</v>
      </c>
    </row>
    <row r="14674" spans="3:4" x14ac:dyDescent="0.25">
      <c r="C14674">
        <v>6877.2937499999998</v>
      </c>
      <c r="D14674">
        <v>-19.191381000000003</v>
      </c>
    </row>
    <row r="14675" spans="3:4" x14ac:dyDescent="0.25">
      <c r="C14675">
        <v>6877.7621874999995</v>
      </c>
      <c r="D14675">
        <v>-16.642351000000005</v>
      </c>
    </row>
    <row r="14676" spans="3:4" x14ac:dyDescent="0.25">
      <c r="C14676">
        <v>6878.2306250000001</v>
      </c>
      <c r="D14676">
        <v>-17.616892</v>
      </c>
    </row>
    <row r="14677" spans="3:4" x14ac:dyDescent="0.25">
      <c r="C14677">
        <v>6878.6990624999999</v>
      </c>
      <c r="D14677">
        <v>-17.608929000000003</v>
      </c>
    </row>
    <row r="14678" spans="3:4" x14ac:dyDescent="0.25">
      <c r="C14678">
        <v>6879.1674999999996</v>
      </c>
      <c r="D14678">
        <v>-16.284945</v>
      </c>
    </row>
    <row r="14679" spans="3:4" x14ac:dyDescent="0.25">
      <c r="C14679">
        <v>6879.6359374999993</v>
      </c>
      <c r="D14679">
        <v>-16.302633</v>
      </c>
    </row>
    <row r="14680" spans="3:4" x14ac:dyDescent="0.25">
      <c r="C14680">
        <v>6880.1043749999999</v>
      </c>
      <c r="D14680">
        <v>-15.419364</v>
      </c>
    </row>
    <row r="14681" spans="3:4" x14ac:dyDescent="0.25">
      <c r="C14681">
        <v>6880.5728124999996</v>
      </c>
      <c r="D14681">
        <v>-13.812106</v>
      </c>
    </row>
    <row r="14682" spans="3:4" x14ac:dyDescent="0.25">
      <c r="C14682">
        <v>6881.0412500000002</v>
      </c>
      <c r="D14682">
        <v>-14.729760999999996</v>
      </c>
    </row>
    <row r="14683" spans="3:4" x14ac:dyDescent="0.25">
      <c r="C14683">
        <v>6881.5096874999999</v>
      </c>
      <c r="D14683">
        <v>-14.307297999999999</v>
      </c>
    </row>
    <row r="14684" spans="3:4" x14ac:dyDescent="0.25">
      <c r="C14684">
        <v>6881.9781249999996</v>
      </c>
      <c r="D14684">
        <v>-13.683839000000001</v>
      </c>
    </row>
    <row r="14685" spans="3:4" x14ac:dyDescent="0.25">
      <c r="C14685">
        <v>6882.4465624999993</v>
      </c>
      <c r="D14685">
        <v>-11.365934000000001</v>
      </c>
    </row>
    <row r="14686" spans="3:4" x14ac:dyDescent="0.25">
      <c r="C14686">
        <v>6882.915</v>
      </c>
      <c r="D14686">
        <v>-11.193747</v>
      </c>
    </row>
    <row r="14687" spans="3:4" x14ac:dyDescent="0.25">
      <c r="C14687">
        <v>6883.3834374999997</v>
      </c>
      <c r="D14687">
        <v>-11.105175000000001</v>
      </c>
    </row>
    <row r="14688" spans="3:4" x14ac:dyDescent="0.25">
      <c r="C14688">
        <v>6883.8518750000003</v>
      </c>
      <c r="D14688">
        <v>-9.7772789000000007</v>
      </c>
    </row>
    <row r="14689" spans="3:4" x14ac:dyDescent="0.25">
      <c r="C14689">
        <v>6884.3203125</v>
      </c>
      <c r="D14689">
        <v>-10.146172</v>
      </c>
    </row>
    <row r="14690" spans="3:4" x14ac:dyDescent="0.25">
      <c r="C14690">
        <v>6884.7887499999997</v>
      </c>
      <c r="D14690">
        <v>-9.5445919000000004</v>
      </c>
    </row>
    <row r="14691" spans="3:4" x14ac:dyDescent="0.25">
      <c r="C14691">
        <v>6885.2571874999994</v>
      </c>
      <c r="D14691">
        <v>-8.2292137000000007</v>
      </c>
    </row>
    <row r="14692" spans="3:4" x14ac:dyDescent="0.25">
      <c r="C14692">
        <v>6885.725625</v>
      </c>
      <c r="D14692">
        <v>-7.6810507999999995</v>
      </c>
    </row>
    <row r="14693" spans="3:4" x14ac:dyDescent="0.25">
      <c r="C14693">
        <v>6886.1940624999997</v>
      </c>
      <c r="D14693">
        <v>-8.0240049000000013</v>
      </c>
    </row>
    <row r="14694" spans="3:4" x14ac:dyDescent="0.25">
      <c r="C14694">
        <v>6886.6625000000004</v>
      </c>
      <c r="D14694">
        <v>-6.3308706000000008</v>
      </c>
    </row>
    <row r="14695" spans="3:4" x14ac:dyDescent="0.25">
      <c r="C14695">
        <v>6887.1309375000001</v>
      </c>
      <c r="D14695">
        <v>-4.599962200000002</v>
      </c>
    </row>
    <row r="14696" spans="3:4" x14ac:dyDescent="0.25">
      <c r="C14696">
        <v>6887.5993749999998</v>
      </c>
      <c r="D14696">
        <v>-4.8404827000000008</v>
      </c>
    </row>
    <row r="14697" spans="3:4" x14ac:dyDescent="0.25">
      <c r="C14697">
        <v>6888.0678124999995</v>
      </c>
      <c r="D14697">
        <v>-2.8102507999999999</v>
      </c>
    </row>
    <row r="14698" spans="3:4" x14ac:dyDescent="0.25">
      <c r="C14698">
        <v>6888.5362500000001</v>
      </c>
      <c r="D14698">
        <v>-5.1022849000000008</v>
      </c>
    </row>
    <row r="14699" spans="3:4" x14ac:dyDescent="0.25">
      <c r="C14699">
        <v>6889.0046874999998</v>
      </c>
      <c r="D14699">
        <v>-4.1176313999999996</v>
      </c>
    </row>
    <row r="14700" spans="3:4" x14ac:dyDescent="0.25">
      <c r="C14700">
        <v>6889.4731250000004</v>
      </c>
      <c r="D14700">
        <v>-3.0467915999999997</v>
      </c>
    </row>
    <row r="14701" spans="3:4" x14ac:dyDescent="0.25">
      <c r="C14701">
        <v>6889.9415624999992</v>
      </c>
      <c r="D14701">
        <v>-2.1217470000000005</v>
      </c>
    </row>
    <row r="14702" spans="3:4" x14ac:dyDescent="0.25">
      <c r="C14702">
        <v>6890.41</v>
      </c>
      <c r="D14702">
        <v>-1.3629344999999997</v>
      </c>
    </row>
    <row r="14703" spans="3:4" x14ac:dyDescent="0.25">
      <c r="C14703">
        <v>6890.8784374999996</v>
      </c>
      <c r="D14703">
        <v>0.27454820000000002</v>
      </c>
    </row>
    <row r="14704" spans="3:4" x14ac:dyDescent="0.25">
      <c r="C14704">
        <v>6891.3468750000002</v>
      </c>
      <c r="D14704">
        <v>1.3422168000000001</v>
      </c>
    </row>
    <row r="14705" spans="3:4" x14ac:dyDescent="0.25">
      <c r="C14705">
        <v>6891.8153124999999</v>
      </c>
      <c r="D14705">
        <v>-0.45319933000000007</v>
      </c>
    </row>
    <row r="14706" spans="3:4" x14ac:dyDescent="0.25">
      <c r="C14706">
        <v>6892.2837499999996</v>
      </c>
      <c r="D14706">
        <v>1.2673043000000002</v>
      </c>
    </row>
    <row r="14707" spans="3:4" x14ac:dyDescent="0.25">
      <c r="C14707">
        <v>6892.7521874999993</v>
      </c>
      <c r="D14707">
        <v>-0.17845805000000003</v>
      </c>
    </row>
    <row r="14708" spans="3:4" x14ac:dyDescent="0.25">
      <c r="C14708">
        <v>6893.2206249999999</v>
      </c>
      <c r="D14708">
        <v>3.4507820999999996</v>
      </c>
    </row>
    <row r="14709" spans="3:4" x14ac:dyDescent="0.25">
      <c r="C14709">
        <v>6893.6890624999996</v>
      </c>
      <c r="D14709">
        <v>2.1467009000000004</v>
      </c>
    </row>
    <row r="14710" spans="3:4" x14ac:dyDescent="0.25">
      <c r="C14710">
        <v>6894.1575000000003</v>
      </c>
      <c r="D14710">
        <v>4.2230024000000004</v>
      </c>
    </row>
    <row r="14711" spans="3:4" x14ac:dyDescent="0.25">
      <c r="C14711">
        <v>6894.6259375</v>
      </c>
      <c r="D14711">
        <v>2.8226659000000005</v>
      </c>
    </row>
    <row r="14712" spans="3:4" x14ac:dyDescent="0.25">
      <c r="C14712">
        <v>6895.0943749999997</v>
      </c>
      <c r="D14712">
        <v>4.8249630999999997</v>
      </c>
    </row>
    <row r="14713" spans="3:4" x14ac:dyDescent="0.25">
      <c r="C14713">
        <v>6895.5628124999994</v>
      </c>
      <c r="D14713">
        <v>4.0553203</v>
      </c>
    </row>
    <row r="14714" spans="3:4" x14ac:dyDescent="0.25">
      <c r="C14714">
        <v>6896.03125</v>
      </c>
      <c r="D14714">
        <v>5.6427484000000003</v>
      </c>
    </row>
    <row r="14715" spans="3:4" x14ac:dyDescent="0.25">
      <c r="C14715">
        <v>6896.4996874999997</v>
      </c>
      <c r="D14715">
        <v>6.8459820999999996</v>
      </c>
    </row>
    <row r="14716" spans="3:4" x14ac:dyDescent="0.25">
      <c r="C14716">
        <v>6896.9681250000003</v>
      </c>
      <c r="D14716">
        <v>5.0772256999999987</v>
      </c>
    </row>
    <row r="14717" spans="3:4" x14ac:dyDescent="0.25">
      <c r="C14717">
        <v>6897.4365625</v>
      </c>
      <c r="D14717">
        <v>5.5126929000000002</v>
      </c>
    </row>
    <row r="14718" spans="3:4" x14ac:dyDescent="0.25">
      <c r="C14718">
        <v>6897.9049999999997</v>
      </c>
      <c r="D14718">
        <v>6.8700442000000006</v>
      </c>
    </row>
    <row r="14719" spans="3:4" x14ac:dyDescent="0.25">
      <c r="C14719">
        <v>6898.3734374999995</v>
      </c>
      <c r="D14719">
        <v>8.4021062999999998</v>
      </c>
    </row>
    <row r="14720" spans="3:4" x14ac:dyDescent="0.25">
      <c r="C14720">
        <v>6898.8418750000001</v>
      </c>
      <c r="D14720">
        <v>8.2956324000000006</v>
      </c>
    </row>
    <row r="14721" spans="3:4" x14ac:dyDescent="0.25">
      <c r="C14721">
        <v>6899.3103124999998</v>
      </c>
      <c r="D14721">
        <v>8.5068884000000011</v>
      </c>
    </row>
    <row r="14722" spans="3:4" x14ac:dyDescent="0.25">
      <c r="C14722">
        <v>6899.7787500000004</v>
      </c>
      <c r="D14722">
        <v>9.9291</v>
      </c>
    </row>
    <row r="14723" spans="3:4" x14ac:dyDescent="0.25">
      <c r="C14723">
        <v>6900.2471875000001</v>
      </c>
      <c r="D14723">
        <v>10.603415999999999</v>
      </c>
    </row>
    <row r="14724" spans="3:4" x14ac:dyDescent="0.25">
      <c r="C14724">
        <v>6900.7156249999998</v>
      </c>
      <c r="D14724">
        <v>12.778483</v>
      </c>
    </row>
    <row r="14725" spans="3:4" x14ac:dyDescent="0.25">
      <c r="C14725">
        <v>6901.1840624999995</v>
      </c>
      <c r="D14725">
        <v>10.631432000000002</v>
      </c>
    </row>
    <row r="14726" spans="3:4" x14ac:dyDescent="0.25">
      <c r="C14726">
        <v>6901.6525000000001</v>
      </c>
      <c r="D14726">
        <v>14.008078000000001</v>
      </c>
    </row>
    <row r="14727" spans="3:4" x14ac:dyDescent="0.25">
      <c r="C14727">
        <v>6902.1209374999999</v>
      </c>
      <c r="D14727">
        <v>10.575090999999999</v>
      </c>
    </row>
    <row r="14728" spans="3:4" x14ac:dyDescent="0.25">
      <c r="C14728">
        <v>6902.5893749999996</v>
      </c>
      <c r="D14728">
        <v>14.075731999999999</v>
      </c>
    </row>
    <row r="14729" spans="3:4" x14ac:dyDescent="0.25">
      <c r="C14729">
        <v>6903.0578124999993</v>
      </c>
      <c r="D14729">
        <v>13.032825000000003</v>
      </c>
    </row>
    <row r="14730" spans="3:4" x14ac:dyDescent="0.25">
      <c r="C14730">
        <v>6903.5262499999999</v>
      </c>
      <c r="D14730">
        <v>14.029741000000001</v>
      </c>
    </row>
    <row r="14731" spans="3:4" x14ac:dyDescent="0.25">
      <c r="C14731">
        <v>6903.9946874999996</v>
      </c>
      <c r="D14731">
        <v>14.111352</v>
      </c>
    </row>
    <row r="14732" spans="3:4" x14ac:dyDescent="0.25">
      <c r="C14732">
        <v>6904.4631250000002</v>
      </c>
      <c r="D14732">
        <v>16.743981999999999</v>
      </c>
    </row>
    <row r="14733" spans="3:4" x14ac:dyDescent="0.25">
      <c r="C14733">
        <v>6904.9315624999999</v>
      </c>
      <c r="D14733">
        <v>16.864529000000001</v>
      </c>
    </row>
    <row r="14734" spans="3:4" x14ac:dyDescent="0.25">
      <c r="C14734">
        <v>6905.4</v>
      </c>
      <c r="D14734">
        <v>16.768394000000004</v>
      </c>
    </row>
    <row r="14735" spans="3:4" x14ac:dyDescent="0.25">
      <c r="C14735">
        <v>6905.8684374999993</v>
      </c>
      <c r="D14735">
        <v>17.579556000000004</v>
      </c>
    </row>
    <row r="14736" spans="3:4" x14ac:dyDescent="0.25">
      <c r="C14736">
        <v>6906.336875</v>
      </c>
      <c r="D14736">
        <v>19.141973</v>
      </c>
    </row>
    <row r="14737" spans="3:4" x14ac:dyDescent="0.25">
      <c r="C14737">
        <v>6906.8053124999997</v>
      </c>
      <c r="D14737">
        <v>18.308973000000002</v>
      </c>
    </row>
    <row r="14738" spans="3:4" x14ac:dyDescent="0.25">
      <c r="C14738">
        <v>6907.2737500000003</v>
      </c>
      <c r="D14738">
        <v>19.770451000000001</v>
      </c>
    </row>
    <row r="14739" spans="3:4" x14ac:dyDescent="0.25">
      <c r="C14739">
        <v>6907.7421875</v>
      </c>
      <c r="D14739">
        <v>19.650566000000001</v>
      </c>
    </row>
    <row r="14740" spans="3:4" x14ac:dyDescent="0.25">
      <c r="C14740">
        <v>6908.2106249999997</v>
      </c>
      <c r="D14740">
        <v>19.823306999999996</v>
      </c>
    </row>
    <row r="14741" spans="3:4" x14ac:dyDescent="0.25">
      <c r="C14741">
        <v>6908.6790624999994</v>
      </c>
      <c r="D14741">
        <v>22.369880999999999</v>
      </c>
    </row>
    <row r="14742" spans="3:4" x14ac:dyDescent="0.25">
      <c r="C14742">
        <v>6909.1475</v>
      </c>
      <c r="D14742">
        <v>22.289231999999998</v>
      </c>
    </row>
    <row r="14743" spans="3:4" x14ac:dyDescent="0.25">
      <c r="C14743">
        <v>6909.6159374999997</v>
      </c>
      <c r="D14743">
        <v>22.311610999999996</v>
      </c>
    </row>
    <row r="14744" spans="3:4" x14ac:dyDescent="0.25">
      <c r="C14744">
        <v>6910.0843750000004</v>
      </c>
      <c r="D14744">
        <v>21.948533999999999</v>
      </c>
    </row>
    <row r="14745" spans="3:4" x14ac:dyDescent="0.25">
      <c r="C14745">
        <v>6910.5528125000001</v>
      </c>
      <c r="D14745">
        <v>22.964884000000005</v>
      </c>
    </row>
    <row r="14746" spans="3:4" x14ac:dyDescent="0.25">
      <c r="C14746">
        <v>6911.0212499999998</v>
      </c>
      <c r="D14746">
        <v>23.211476999999995</v>
      </c>
    </row>
    <row r="14747" spans="3:4" x14ac:dyDescent="0.25">
      <c r="C14747">
        <v>6911.4896874999995</v>
      </c>
      <c r="D14747">
        <v>25.905884000000007</v>
      </c>
    </row>
    <row r="14748" spans="3:4" x14ac:dyDescent="0.25">
      <c r="C14748">
        <v>6911.9581250000001</v>
      </c>
      <c r="D14748">
        <v>26.433941000000004</v>
      </c>
    </row>
    <row r="14749" spans="3:4" x14ac:dyDescent="0.25">
      <c r="C14749">
        <v>6912.4265624999998</v>
      </c>
      <c r="D14749">
        <v>27.459599000000001</v>
      </c>
    </row>
    <row r="14750" spans="3:4" x14ac:dyDescent="0.25">
      <c r="C14750">
        <v>6912.8950000000004</v>
      </c>
      <c r="D14750">
        <v>26.944796000000004</v>
      </c>
    </row>
    <row r="14751" spans="3:4" x14ac:dyDescent="0.25">
      <c r="C14751">
        <v>6913.3634374999992</v>
      </c>
      <c r="D14751">
        <v>27.994856000000002</v>
      </c>
    </row>
    <row r="14752" spans="3:4" x14ac:dyDescent="0.25">
      <c r="C14752">
        <v>6913.8318749999999</v>
      </c>
      <c r="D14752">
        <v>29.161678000000002</v>
      </c>
    </row>
    <row r="14753" spans="3:4" x14ac:dyDescent="0.25">
      <c r="C14753">
        <v>6914.3003124999996</v>
      </c>
      <c r="D14753">
        <v>29.281534000000004</v>
      </c>
    </row>
    <row r="14754" spans="3:4" x14ac:dyDescent="0.25">
      <c r="C14754">
        <v>6914.7687500000002</v>
      </c>
      <c r="D14754">
        <v>29.852482000000002</v>
      </c>
    </row>
    <row r="14755" spans="3:4" x14ac:dyDescent="0.25">
      <c r="C14755">
        <v>6915.2371874999999</v>
      </c>
      <c r="D14755">
        <v>30.377689000000007</v>
      </c>
    </row>
    <row r="14756" spans="3:4" x14ac:dyDescent="0.25">
      <c r="C14756">
        <v>6915.7056249999996</v>
      </c>
      <c r="D14756">
        <v>29.439495000000001</v>
      </c>
    </row>
    <row r="14757" spans="3:4" x14ac:dyDescent="0.25">
      <c r="C14757">
        <v>6916.1740624999993</v>
      </c>
      <c r="D14757">
        <v>30.753351000000006</v>
      </c>
    </row>
    <row r="14758" spans="3:4" x14ac:dyDescent="0.25">
      <c r="C14758">
        <v>6916.6424999999999</v>
      </c>
      <c r="D14758">
        <v>31.659333999999998</v>
      </c>
    </row>
    <row r="14759" spans="3:4" x14ac:dyDescent="0.25">
      <c r="C14759">
        <v>6917.1109374999996</v>
      </c>
      <c r="D14759">
        <v>32.530197000000001</v>
      </c>
    </row>
    <row r="14760" spans="3:4" x14ac:dyDescent="0.25">
      <c r="C14760">
        <v>6917.5793750000003</v>
      </c>
      <c r="D14760">
        <v>32.668410999999999</v>
      </c>
    </row>
    <row r="14761" spans="3:4" x14ac:dyDescent="0.25">
      <c r="C14761">
        <v>6918.0478125</v>
      </c>
      <c r="D14761">
        <v>33.070789000000005</v>
      </c>
    </row>
    <row r="14762" spans="3:4" x14ac:dyDescent="0.25">
      <c r="C14762">
        <v>6918.5162499999997</v>
      </c>
      <c r="D14762">
        <v>32.983826000000001</v>
      </c>
    </row>
    <row r="14763" spans="3:4" x14ac:dyDescent="0.25">
      <c r="C14763">
        <v>6918.9846874999994</v>
      </c>
      <c r="D14763">
        <v>35.353515999999999</v>
      </c>
    </row>
    <row r="14764" spans="3:4" x14ac:dyDescent="0.25">
      <c r="C14764">
        <v>6919.453125</v>
      </c>
      <c r="D14764">
        <v>33.510154999999997</v>
      </c>
    </row>
    <row r="14765" spans="3:4" x14ac:dyDescent="0.25">
      <c r="C14765">
        <v>6919.9215624999997</v>
      </c>
      <c r="D14765">
        <v>34.992439000000005</v>
      </c>
    </row>
    <row r="14766" spans="3:4" x14ac:dyDescent="0.25">
      <c r="C14766">
        <v>6920.39</v>
      </c>
      <c r="D14766">
        <v>35.870201000000009</v>
      </c>
    </row>
    <row r="14767" spans="3:4" x14ac:dyDescent="0.25">
      <c r="C14767">
        <v>6920.8584375</v>
      </c>
      <c r="D14767">
        <v>35.686737000000001</v>
      </c>
    </row>
    <row r="14768" spans="3:4" x14ac:dyDescent="0.25">
      <c r="C14768">
        <v>6921.3268749999997</v>
      </c>
      <c r="D14768">
        <v>36.861347000000009</v>
      </c>
    </row>
    <row r="14769" spans="3:4" x14ac:dyDescent="0.25">
      <c r="C14769">
        <v>6921.7953124999995</v>
      </c>
      <c r="D14769">
        <v>37.894390000000001</v>
      </c>
    </row>
    <row r="14770" spans="3:4" x14ac:dyDescent="0.25">
      <c r="C14770">
        <v>6922.2637500000001</v>
      </c>
      <c r="D14770">
        <v>38.866031999999997</v>
      </c>
    </row>
    <row r="14771" spans="3:4" x14ac:dyDescent="0.25">
      <c r="C14771">
        <v>6922.7321874999998</v>
      </c>
      <c r="D14771">
        <v>40.821522000000002</v>
      </c>
    </row>
    <row r="14772" spans="3:4" x14ac:dyDescent="0.25">
      <c r="C14772">
        <v>6923.2006250000004</v>
      </c>
      <c r="D14772">
        <v>40.140011000000001</v>
      </c>
    </row>
    <row r="14773" spans="3:4" x14ac:dyDescent="0.25">
      <c r="C14773">
        <v>6923.6690625000001</v>
      </c>
      <c r="D14773">
        <v>39.635414000000004</v>
      </c>
    </row>
    <row r="14774" spans="3:4" x14ac:dyDescent="0.25">
      <c r="C14774">
        <v>6924.1374999999998</v>
      </c>
      <c r="D14774">
        <v>39.824275999999998</v>
      </c>
    </row>
    <row r="14775" spans="3:4" x14ac:dyDescent="0.25">
      <c r="C14775">
        <v>6924.6059374999995</v>
      </c>
      <c r="D14775">
        <v>40.270653000000003</v>
      </c>
    </row>
    <row r="14776" spans="3:4" x14ac:dyDescent="0.25">
      <c r="C14776">
        <v>6925.0743750000001</v>
      </c>
      <c r="D14776">
        <v>42.435569999999998</v>
      </c>
    </row>
    <row r="14777" spans="3:4" x14ac:dyDescent="0.25">
      <c r="C14777">
        <v>6925.5428124999999</v>
      </c>
      <c r="D14777">
        <v>43.357738000000005</v>
      </c>
    </row>
    <row r="14778" spans="3:4" x14ac:dyDescent="0.25">
      <c r="C14778">
        <v>6926.0112499999996</v>
      </c>
      <c r="D14778">
        <v>43.267333999999998</v>
      </c>
    </row>
    <row r="14779" spans="3:4" x14ac:dyDescent="0.25">
      <c r="C14779">
        <v>6926.4796874999993</v>
      </c>
      <c r="D14779">
        <v>41.933543999999998</v>
      </c>
    </row>
    <row r="14780" spans="3:4" x14ac:dyDescent="0.25">
      <c r="C14780">
        <v>6926.9481249999999</v>
      </c>
      <c r="D14780">
        <v>44.454365000000003</v>
      </c>
    </row>
    <row r="14781" spans="3:4" x14ac:dyDescent="0.25">
      <c r="C14781">
        <v>6927.4165624999996</v>
      </c>
      <c r="D14781">
        <v>42.595962999999998</v>
      </c>
    </row>
    <row r="14782" spans="3:4" x14ac:dyDescent="0.25">
      <c r="C14782">
        <v>6927.8850000000002</v>
      </c>
      <c r="D14782">
        <v>45.078400000000002</v>
      </c>
    </row>
    <row r="14783" spans="3:4" x14ac:dyDescent="0.25">
      <c r="C14783">
        <v>6928.3534374999999</v>
      </c>
      <c r="D14783">
        <v>44.676960000000008</v>
      </c>
    </row>
    <row r="14784" spans="3:4" x14ac:dyDescent="0.25">
      <c r="C14784">
        <v>6928.8218749999996</v>
      </c>
      <c r="D14784">
        <v>44.684688999999999</v>
      </c>
    </row>
    <row r="14785" spans="3:4" x14ac:dyDescent="0.25">
      <c r="C14785">
        <v>6929.2903124999993</v>
      </c>
      <c r="D14785">
        <v>47.065968000000005</v>
      </c>
    </row>
    <row r="14786" spans="3:4" x14ac:dyDescent="0.25">
      <c r="C14786">
        <v>6929.75875</v>
      </c>
      <c r="D14786">
        <v>47.820049000000012</v>
      </c>
    </row>
    <row r="14787" spans="3:4" x14ac:dyDescent="0.25">
      <c r="C14787">
        <v>6930.2271874999997</v>
      </c>
      <c r="D14787">
        <v>47.216414999999991</v>
      </c>
    </row>
    <row r="14788" spans="3:4" x14ac:dyDescent="0.25">
      <c r="C14788">
        <v>6930.6956250000003</v>
      </c>
      <c r="D14788">
        <v>48.072085999999999</v>
      </c>
    </row>
    <row r="14789" spans="3:4" x14ac:dyDescent="0.25">
      <c r="C14789">
        <v>6931.1640625</v>
      </c>
      <c r="D14789">
        <v>48.06678800000001</v>
      </c>
    </row>
    <row r="14790" spans="3:4" x14ac:dyDescent="0.25">
      <c r="C14790">
        <v>6931.6324999999997</v>
      </c>
      <c r="D14790">
        <v>49.364254000000003</v>
      </c>
    </row>
    <row r="14791" spans="3:4" x14ac:dyDescent="0.25">
      <c r="C14791">
        <v>6932.1009374999994</v>
      </c>
      <c r="D14791">
        <v>50.913792000000001</v>
      </c>
    </row>
    <row r="14792" spans="3:4" x14ac:dyDescent="0.25">
      <c r="C14792">
        <v>6932.569375</v>
      </c>
      <c r="D14792">
        <v>49.047272000000007</v>
      </c>
    </row>
    <row r="14793" spans="3:4" x14ac:dyDescent="0.25">
      <c r="C14793">
        <v>6933.0378124999997</v>
      </c>
      <c r="D14793">
        <v>51.456520000000005</v>
      </c>
    </row>
    <row r="14794" spans="3:4" x14ac:dyDescent="0.25">
      <c r="C14794">
        <v>6933.5062500000004</v>
      </c>
      <c r="D14794">
        <v>51.762733000000004</v>
      </c>
    </row>
    <row r="14795" spans="3:4" x14ac:dyDescent="0.25">
      <c r="C14795">
        <v>6933.9746875000001</v>
      </c>
      <c r="D14795">
        <v>53.271000000000008</v>
      </c>
    </row>
    <row r="14796" spans="3:4" x14ac:dyDescent="0.25">
      <c r="C14796">
        <v>6934.4431249999998</v>
      </c>
      <c r="D14796">
        <v>52.60643000000001</v>
      </c>
    </row>
    <row r="14797" spans="3:4" x14ac:dyDescent="0.25">
      <c r="C14797">
        <v>6934.9115624999995</v>
      </c>
      <c r="D14797">
        <v>53.725918000000014</v>
      </c>
    </row>
    <row r="14798" spans="3:4" x14ac:dyDescent="0.25">
      <c r="C14798">
        <v>6935.38</v>
      </c>
      <c r="D14798">
        <v>54.096081000000005</v>
      </c>
    </row>
    <row r="14799" spans="3:4" x14ac:dyDescent="0.25">
      <c r="C14799">
        <v>6935.8484374999998</v>
      </c>
      <c r="D14799">
        <v>54.658668999999996</v>
      </c>
    </row>
    <row r="14800" spans="3:4" x14ac:dyDescent="0.25">
      <c r="C14800">
        <v>6936.3168750000004</v>
      </c>
      <c r="D14800">
        <v>53.863800000000005</v>
      </c>
    </row>
    <row r="14801" spans="3:4" x14ac:dyDescent="0.25">
      <c r="C14801">
        <v>6936.7853124999992</v>
      </c>
      <c r="D14801">
        <v>56.336880000000001</v>
      </c>
    </row>
    <row r="14802" spans="3:4" x14ac:dyDescent="0.25">
      <c r="C14802">
        <v>6937.2537499999999</v>
      </c>
      <c r="D14802">
        <v>55.215556999999997</v>
      </c>
    </row>
    <row r="14803" spans="3:4" x14ac:dyDescent="0.25">
      <c r="C14803">
        <v>6937.7221874999996</v>
      </c>
      <c r="D14803">
        <v>57.025790999999998</v>
      </c>
    </row>
    <row r="14804" spans="3:4" x14ac:dyDescent="0.25">
      <c r="C14804">
        <v>6938.1906250000002</v>
      </c>
      <c r="D14804">
        <v>56.547500999999997</v>
      </c>
    </row>
    <row r="14805" spans="3:4" x14ac:dyDescent="0.25">
      <c r="C14805">
        <v>6938.6590624999999</v>
      </c>
      <c r="D14805">
        <v>57.448402000000009</v>
      </c>
    </row>
    <row r="14806" spans="3:4" x14ac:dyDescent="0.25">
      <c r="C14806">
        <v>6939.1274999999996</v>
      </c>
      <c r="D14806">
        <v>59.070904000000006</v>
      </c>
    </row>
    <row r="14807" spans="3:4" x14ac:dyDescent="0.25">
      <c r="C14807">
        <v>6939.5959374999993</v>
      </c>
      <c r="D14807">
        <v>59.528282000000004</v>
      </c>
    </row>
    <row r="14808" spans="3:4" x14ac:dyDescent="0.25">
      <c r="C14808">
        <v>6940.0643749999999</v>
      </c>
      <c r="D14808">
        <v>58.633377000000003</v>
      </c>
    </row>
    <row r="14809" spans="3:4" x14ac:dyDescent="0.25">
      <c r="C14809">
        <v>6940.5328124999996</v>
      </c>
      <c r="D14809">
        <v>60.392131999999989</v>
      </c>
    </row>
    <row r="14810" spans="3:4" x14ac:dyDescent="0.25">
      <c r="C14810">
        <v>6941.0012500000003</v>
      </c>
      <c r="D14810">
        <v>60.398857000000007</v>
      </c>
    </row>
    <row r="14811" spans="3:4" x14ac:dyDescent="0.25">
      <c r="C14811">
        <v>6941.4696875</v>
      </c>
      <c r="D14811">
        <v>60.872841000000008</v>
      </c>
    </row>
    <row r="14812" spans="3:4" x14ac:dyDescent="0.25">
      <c r="C14812">
        <v>6941.9381249999997</v>
      </c>
      <c r="D14812">
        <v>60.816082000000002</v>
      </c>
    </row>
    <row r="14813" spans="3:4" x14ac:dyDescent="0.25">
      <c r="C14813">
        <v>6942.4065624999994</v>
      </c>
      <c r="D14813">
        <v>63.543087</v>
      </c>
    </row>
    <row r="14814" spans="3:4" x14ac:dyDescent="0.25">
      <c r="C14814">
        <v>6942.875</v>
      </c>
      <c r="D14814">
        <v>61.765694000000011</v>
      </c>
    </row>
    <row r="14815" spans="3:4" x14ac:dyDescent="0.25">
      <c r="C14815">
        <v>6943.3434374999997</v>
      </c>
      <c r="D14815">
        <v>63.444992000000006</v>
      </c>
    </row>
    <row r="14816" spans="3:4" x14ac:dyDescent="0.25">
      <c r="C14816">
        <v>6943.8118750000003</v>
      </c>
      <c r="D14816">
        <v>61.621749999999999</v>
      </c>
    </row>
    <row r="14817" spans="3:4" x14ac:dyDescent="0.25">
      <c r="C14817">
        <v>6944.2803125</v>
      </c>
      <c r="D14817">
        <v>64.790726000000021</v>
      </c>
    </row>
    <row r="14818" spans="3:4" x14ac:dyDescent="0.25">
      <c r="C14818">
        <v>6944.7487499999997</v>
      </c>
      <c r="D14818">
        <v>63.239165999999997</v>
      </c>
    </row>
    <row r="14819" spans="3:4" x14ac:dyDescent="0.25">
      <c r="C14819">
        <v>6945.2171874999995</v>
      </c>
      <c r="D14819">
        <v>65.220168999999999</v>
      </c>
    </row>
    <row r="14820" spans="3:4" x14ac:dyDescent="0.25">
      <c r="C14820">
        <v>6945.6856250000001</v>
      </c>
      <c r="D14820">
        <v>65.868308999999996</v>
      </c>
    </row>
    <row r="14821" spans="3:4" x14ac:dyDescent="0.25">
      <c r="C14821">
        <v>6946.1540624999998</v>
      </c>
      <c r="D14821">
        <v>65.376204999999999</v>
      </c>
    </row>
    <row r="14822" spans="3:4" x14ac:dyDescent="0.25">
      <c r="C14822">
        <v>6946.6225000000004</v>
      </c>
      <c r="D14822">
        <v>64.949020000000004</v>
      </c>
    </row>
    <row r="14823" spans="3:4" x14ac:dyDescent="0.25">
      <c r="C14823">
        <v>6947.0909375000001</v>
      </c>
      <c r="D14823">
        <v>66.518944000000005</v>
      </c>
    </row>
    <row r="14824" spans="3:4" x14ac:dyDescent="0.25">
      <c r="C14824">
        <v>6947.5593749999998</v>
      </c>
      <c r="D14824">
        <v>66.752555999999998</v>
      </c>
    </row>
    <row r="14825" spans="3:4" x14ac:dyDescent="0.25">
      <c r="C14825">
        <v>6948.0278124999995</v>
      </c>
      <c r="D14825">
        <v>67.684073999999995</v>
      </c>
    </row>
    <row r="14826" spans="3:4" x14ac:dyDescent="0.25">
      <c r="C14826">
        <v>6948.4962500000001</v>
      </c>
      <c r="D14826">
        <v>66.863533000000004</v>
      </c>
    </row>
    <row r="14827" spans="3:4" x14ac:dyDescent="0.25">
      <c r="C14827">
        <v>6948.9646874999999</v>
      </c>
      <c r="D14827">
        <v>68.789726000000002</v>
      </c>
    </row>
    <row r="14828" spans="3:4" x14ac:dyDescent="0.25">
      <c r="C14828">
        <v>6949.4331249999996</v>
      </c>
      <c r="D14828">
        <v>67.552695999999997</v>
      </c>
    </row>
    <row r="14829" spans="3:4" x14ac:dyDescent="0.25">
      <c r="C14829">
        <v>6949.9015624999993</v>
      </c>
      <c r="D14829">
        <v>69.935623000000007</v>
      </c>
    </row>
    <row r="14830" spans="3:4" x14ac:dyDescent="0.25">
      <c r="C14830">
        <v>6950.37</v>
      </c>
      <c r="D14830">
        <v>71.038757000000004</v>
      </c>
    </row>
    <row r="14831" spans="3:4" x14ac:dyDescent="0.25">
      <c r="C14831">
        <v>6950.8384374999996</v>
      </c>
      <c r="D14831">
        <v>70.512512000000001</v>
      </c>
    </row>
    <row r="14832" spans="3:4" x14ac:dyDescent="0.25">
      <c r="C14832">
        <v>6951.3068750000002</v>
      </c>
      <c r="D14832">
        <v>72.454650999999998</v>
      </c>
    </row>
    <row r="14833" spans="3:4" x14ac:dyDescent="0.25">
      <c r="C14833">
        <v>6951.7753124999999</v>
      </c>
      <c r="D14833">
        <v>69.800888</v>
      </c>
    </row>
    <row r="14834" spans="3:4" x14ac:dyDescent="0.25">
      <c r="C14834">
        <v>6952.2437499999996</v>
      </c>
      <c r="D14834">
        <v>72.836951999999997</v>
      </c>
    </row>
    <row r="14835" spans="3:4" x14ac:dyDescent="0.25">
      <c r="C14835">
        <v>6952.7121874999993</v>
      </c>
      <c r="D14835">
        <v>70.72829400000002</v>
      </c>
    </row>
    <row r="14836" spans="3:4" x14ac:dyDescent="0.25">
      <c r="C14836">
        <v>6953.180625</v>
      </c>
      <c r="D14836">
        <v>73.725669999999994</v>
      </c>
    </row>
    <row r="14837" spans="3:4" x14ac:dyDescent="0.25">
      <c r="C14837">
        <v>6953.6490624999997</v>
      </c>
      <c r="D14837">
        <v>71.690833999999995</v>
      </c>
    </row>
    <row r="14838" spans="3:4" x14ac:dyDescent="0.25">
      <c r="C14838">
        <v>6954.1175000000003</v>
      </c>
      <c r="D14838">
        <v>74.80551100000001</v>
      </c>
    </row>
    <row r="14839" spans="3:4" x14ac:dyDescent="0.25">
      <c r="C14839">
        <v>6954.5859375</v>
      </c>
      <c r="D14839">
        <v>74.871407000000005</v>
      </c>
    </row>
    <row r="14840" spans="3:4" x14ac:dyDescent="0.25">
      <c r="C14840">
        <v>6955.0543749999997</v>
      </c>
      <c r="D14840">
        <v>75.742455000000007</v>
      </c>
    </row>
    <row r="14841" spans="3:4" x14ac:dyDescent="0.25">
      <c r="C14841">
        <v>6955.5228124999994</v>
      </c>
      <c r="D14841">
        <v>76.237426999999997</v>
      </c>
    </row>
    <row r="14842" spans="3:4" x14ac:dyDescent="0.25">
      <c r="C14842">
        <v>6955.99125</v>
      </c>
      <c r="D14842">
        <v>75.261391000000003</v>
      </c>
    </row>
    <row r="14843" spans="3:4" x14ac:dyDescent="0.25">
      <c r="C14843">
        <v>6956.4596874999997</v>
      </c>
      <c r="D14843">
        <v>76.646523000000002</v>
      </c>
    </row>
    <row r="14844" spans="3:4" x14ac:dyDescent="0.25">
      <c r="C14844">
        <v>6956.9281250000004</v>
      </c>
      <c r="D14844">
        <v>78.116814000000019</v>
      </c>
    </row>
    <row r="14845" spans="3:4" x14ac:dyDescent="0.25">
      <c r="C14845">
        <v>6957.3965625000001</v>
      </c>
      <c r="D14845">
        <v>77.469604000000004</v>
      </c>
    </row>
    <row r="14846" spans="3:4" x14ac:dyDescent="0.25">
      <c r="C14846">
        <v>6957.8649999999998</v>
      </c>
      <c r="D14846">
        <v>77.888419999999996</v>
      </c>
    </row>
    <row r="14847" spans="3:4" x14ac:dyDescent="0.25">
      <c r="C14847">
        <v>6958.3334374999995</v>
      </c>
      <c r="D14847">
        <v>77.641639999999995</v>
      </c>
    </row>
    <row r="14848" spans="3:4" x14ac:dyDescent="0.25">
      <c r="C14848">
        <v>6958.8018750000001</v>
      </c>
      <c r="D14848">
        <v>78.750938000000005</v>
      </c>
    </row>
    <row r="14849" spans="3:4" x14ac:dyDescent="0.25">
      <c r="C14849">
        <v>6959.2703124999998</v>
      </c>
      <c r="D14849">
        <v>78.792015000000021</v>
      </c>
    </row>
    <row r="14850" spans="3:4" x14ac:dyDescent="0.25">
      <c r="C14850">
        <v>6959.7387500000004</v>
      </c>
      <c r="D14850">
        <v>79.394919999999999</v>
      </c>
    </row>
    <row r="14851" spans="3:4" x14ac:dyDescent="0.25">
      <c r="C14851">
        <v>6960.2071874999992</v>
      </c>
      <c r="D14851">
        <v>78.942406000000005</v>
      </c>
    </row>
    <row r="14852" spans="3:4" x14ac:dyDescent="0.25">
      <c r="C14852">
        <v>6960.6756249999999</v>
      </c>
      <c r="D14852">
        <v>81.616507999999996</v>
      </c>
    </row>
    <row r="14853" spans="3:4" x14ac:dyDescent="0.25">
      <c r="C14853">
        <v>6961.1440624999996</v>
      </c>
      <c r="D14853">
        <v>81.222588000000002</v>
      </c>
    </row>
    <row r="14854" spans="3:4" x14ac:dyDescent="0.25">
      <c r="C14854">
        <v>6961.6125000000002</v>
      </c>
      <c r="D14854">
        <v>80.883858000000004</v>
      </c>
    </row>
    <row r="14855" spans="3:4" x14ac:dyDescent="0.25">
      <c r="C14855">
        <v>6962.0809374999999</v>
      </c>
      <c r="D14855">
        <v>81.313873000000001</v>
      </c>
    </row>
    <row r="14856" spans="3:4" x14ac:dyDescent="0.25">
      <c r="C14856">
        <v>6962.5493749999996</v>
      </c>
      <c r="D14856">
        <v>84.269463000000002</v>
      </c>
    </row>
    <row r="14857" spans="3:4" x14ac:dyDescent="0.25">
      <c r="C14857">
        <v>6963.0178124999993</v>
      </c>
      <c r="D14857">
        <v>83.925423000000009</v>
      </c>
    </row>
    <row r="14858" spans="3:4" x14ac:dyDescent="0.25">
      <c r="C14858">
        <v>6963.4862499999999</v>
      </c>
      <c r="D14858">
        <v>83.322036999999995</v>
      </c>
    </row>
    <row r="14859" spans="3:4" x14ac:dyDescent="0.25">
      <c r="C14859">
        <v>6963.9546874999996</v>
      </c>
      <c r="D14859">
        <v>83.086151000000001</v>
      </c>
    </row>
    <row r="14860" spans="3:4" x14ac:dyDescent="0.25">
      <c r="C14860">
        <v>6964.4231250000003</v>
      </c>
      <c r="D14860">
        <v>84.965294</v>
      </c>
    </row>
    <row r="14861" spans="3:4" x14ac:dyDescent="0.25">
      <c r="C14861">
        <v>6964.8915625</v>
      </c>
      <c r="D14861">
        <v>85.338798999999995</v>
      </c>
    </row>
    <row r="14862" spans="3:4" x14ac:dyDescent="0.25">
      <c r="C14862">
        <v>6965.36</v>
      </c>
      <c r="D14862">
        <v>85.654282000000009</v>
      </c>
    </row>
    <row r="14863" spans="3:4" x14ac:dyDescent="0.25">
      <c r="C14863">
        <v>6965.8284374999994</v>
      </c>
      <c r="D14863">
        <v>86.473656000000005</v>
      </c>
    </row>
    <row r="14864" spans="3:4" x14ac:dyDescent="0.25">
      <c r="C14864">
        <v>6966.296875</v>
      </c>
      <c r="D14864">
        <v>86.550438</v>
      </c>
    </row>
    <row r="14865" spans="3:4" x14ac:dyDescent="0.25">
      <c r="C14865">
        <v>6966.7653124999997</v>
      </c>
      <c r="D14865">
        <v>86.852592000000016</v>
      </c>
    </row>
    <row r="14866" spans="3:4" x14ac:dyDescent="0.25">
      <c r="C14866">
        <v>6967.2337500000003</v>
      </c>
      <c r="D14866">
        <v>87.246619999999993</v>
      </c>
    </row>
    <row r="14867" spans="3:4" x14ac:dyDescent="0.25">
      <c r="C14867">
        <v>6967.7021875</v>
      </c>
      <c r="D14867">
        <v>88.541183000000018</v>
      </c>
    </row>
    <row r="14868" spans="3:4" x14ac:dyDescent="0.25">
      <c r="C14868">
        <v>6968.1706249999997</v>
      </c>
      <c r="D14868">
        <v>87.674767000000003</v>
      </c>
    </row>
    <row r="14869" spans="3:4" x14ac:dyDescent="0.25">
      <c r="C14869">
        <v>6968.6390624999995</v>
      </c>
      <c r="D14869">
        <v>86.71266900000002</v>
      </c>
    </row>
    <row r="14870" spans="3:4" x14ac:dyDescent="0.25">
      <c r="C14870">
        <v>6969.1075000000001</v>
      </c>
      <c r="D14870">
        <v>88.662345999999999</v>
      </c>
    </row>
    <row r="14871" spans="3:4" x14ac:dyDescent="0.25">
      <c r="C14871">
        <v>6969.5759374999998</v>
      </c>
      <c r="D14871">
        <v>89.206023999999999</v>
      </c>
    </row>
    <row r="14872" spans="3:4" x14ac:dyDescent="0.25">
      <c r="C14872">
        <v>6970.0443750000004</v>
      </c>
      <c r="D14872">
        <v>89.919983000000002</v>
      </c>
    </row>
    <row r="14873" spans="3:4" x14ac:dyDescent="0.25">
      <c r="C14873">
        <v>6970.5128125000001</v>
      </c>
      <c r="D14873">
        <v>89.787070999999997</v>
      </c>
    </row>
    <row r="14874" spans="3:4" x14ac:dyDescent="0.25">
      <c r="C14874">
        <v>6970.9812499999998</v>
      </c>
      <c r="D14874">
        <v>92.974930000000001</v>
      </c>
    </row>
    <row r="14875" spans="3:4" x14ac:dyDescent="0.25">
      <c r="C14875">
        <v>6971.4496874999995</v>
      </c>
      <c r="D14875">
        <v>91.503913999999995</v>
      </c>
    </row>
    <row r="14876" spans="3:4" x14ac:dyDescent="0.25">
      <c r="C14876">
        <v>6971.9181250000001</v>
      </c>
      <c r="D14876">
        <v>91.760147000000003</v>
      </c>
    </row>
    <row r="14877" spans="3:4" x14ac:dyDescent="0.25">
      <c r="C14877">
        <v>6972.3865624999999</v>
      </c>
      <c r="D14877">
        <v>92.901680000000013</v>
      </c>
    </row>
    <row r="14878" spans="3:4" x14ac:dyDescent="0.25">
      <c r="C14878">
        <v>6972.8549999999996</v>
      </c>
      <c r="D14878">
        <v>93.163483000000014</v>
      </c>
    </row>
    <row r="14879" spans="3:4" x14ac:dyDescent="0.25">
      <c r="C14879">
        <v>6973.3234374999993</v>
      </c>
      <c r="D14879">
        <v>92.873123000000007</v>
      </c>
    </row>
    <row r="14880" spans="3:4" x14ac:dyDescent="0.25">
      <c r="C14880">
        <v>6973.7918749999999</v>
      </c>
      <c r="D14880">
        <v>91.917770000000019</v>
      </c>
    </row>
    <row r="14881" spans="3:4" x14ac:dyDescent="0.25">
      <c r="C14881">
        <v>6974.2603124999996</v>
      </c>
      <c r="D14881">
        <v>93.758010999999996</v>
      </c>
    </row>
    <row r="14882" spans="3:4" x14ac:dyDescent="0.25">
      <c r="C14882">
        <v>6974.7287500000002</v>
      </c>
      <c r="D14882">
        <v>93.910667000000004</v>
      </c>
    </row>
    <row r="14883" spans="3:4" x14ac:dyDescent="0.25">
      <c r="C14883">
        <v>6975.1971874999999</v>
      </c>
      <c r="D14883">
        <v>94.383339000000007</v>
      </c>
    </row>
    <row r="14884" spans="3:4" x14ac:dyDescent="0.25">
      <c r="C14884">
        <v>6975.6656249999996</v>
      </c>
      <c r="D14884">
        <v>94.261307000000016</v>
      </c>
    </row>
    <row r="14885" spans="3:4" x14ac:dyDescent="0.25">
      <c r="C14885">
        <v>6976.1340624999993</v>
      </c>
      <c r="D14885">
        <v>96.173897000000011</v>
      </c>
    </row>
    <row r="14886" spans="3:4" x14ac:dyDescent="0.25">
      <c r="C14886">
        <v>6976.6025</v>
      </c>
      <c r="D14886">
        <v>96.920981999999995</v>
      </c>
    </row>
    <row r="14887" spans="3:4" x14ac:dyDescent="0.25">
      <c r="C14887">
        <v>6977.0709374999997</v>
      </c>
      <c r="D14887">
        <v>97.728736999999995</v>
      </c>
    </row>
    <row r="14888" spans="3:4" x14ac:dyDescent="0.25">
      <c r="C14888">
        <v>6977.5393750000003</v>
      </c>
      <c r="D14888">
        <v>96.566024999999996</v>
      </c>
    </row>
    <row r="14889" spans="3:4" x14ac:dyDescent="0.25">
      <c r="C14889">
        <v>6978.0078125</v>
      </c>
      <c r="D14889">
        <v>97.415229999999994</v>
      </c>
    </row>
    <row r="14890" spans="3:4" x14ac:dyDescent="0.25">
      <c r="C14890">
        <v>6978.4762499999997</v>
      </c>
      <c r="D14890">
        <v>98.273224000000013</v>
      </c>
    </row>
    <row r="14891" spans="3:4" x14ac:dyDescent="0.25">
      <c r="C14891">
        <v>6978.9446874999994</v>
      </c>
      <c r="D14891">
        <v>98.040260000000004</v>
      </c>
    </row>
    <row r="14892" spans="3:4" x14ac:dyDescent="0.25">
      <c r="C14892">
        <v>6979.413125</v>
      </c>
      <c r="D14892">
        <v>99.904449</v>
      </c>
    </row>
    <row r="14893" spans="3:4" x14ac:dyDescent="0.25">
      <c r="C14893">
        <v>6979.8815624999997</v>
      </c>
      <c r="D14893">
        <v>99.007469</v>
      </c>
    </row>
    <row r="14894" spans="3:4" x14ac:dyDescent="0.25">
      <c r="C14894">
        <v>6980.35</v>
      </c>
      <c r="D14894">
        <v>98.034576000000001</v>
      </c>
    </row>
    <row r="14895" spans="3:4" x14ac:dyDescent="0.25">
      <c r="C14895">
        <v>6980.8184375000001</v>
      </c>
      <c r="D14895">
        <v>100.44758000000002</v>
      </c>
    </row>
    <row r="14896" spans="3:4" x14ac:dyDescent="0.25">
      <c r="C14896">
        <v>6981.2868749999998</v>
      </c>
      <c r="D14896">
        <v>100.25861000000002</v>
      </c>
    </row>
    <row r="14897" spans="3:4" x14ac:dyDescent="0.25">
      <c r="C14897">
        <v>6981.7553124999995</v>
      </c>
      <c r="D14897">
        <v>101.57303999999999</v>
      </c>
    </row>
    <row r="14898" spans="3:4" x14ac:dyDescent="0.25">
      <c r="C14898">
        <v>6982.2237500000001</v>
      </c>
      <c r="D14898">
        <v>101.02254000000002</v>
      </c>
    </row>
    <row r="14899" spans="3:4" x14ac:dyDescent="0.25">
      <c r="C14899">
        <v>6982.6921874999998</v>
      </c>
      <c r="D14899">
        <v>102.67281</v>
      </c>
    </row>
    <row r="14900" spans="3:4" x14ac:dyDescent="0.25">
      <c r="C14900">
        <v>6983.1606250000004</v>
      </c>
      <c r="D14900">
        <v>102.66585999999998</v>
      </c>
    </row>
    <row r="14901" spans="3:4" x14ac:dyDescent="0.25">
      <c r="C14901">
        <v>6983.6290624999992</v>
      </c>
      <c r="D14901">
        <v>103.62164</v>
      </c>
    </row>
    <row r="14902" spans="3:4" x14ac:dyDescent="0.25">
      <c r="C14902">
        <v>6984.0974999999999</v>
      </c>
      <c r="D14902">
        <v>104.89582</v>
      </c>
    </row>
    <row r="14903" spans="3:4" x14ac:dyDescent="0.25">
      <c r="C14903">
        <v>6984.5659374999996</v>
      </c>
      <c r="D14903">
        <v>104.20689</v>
      </c>
    </row>
    <row r="14904" spans="3:4" x14ac:dyDescent="0.25">
      <c r="C14904">
        <v>6985.0343750000002</v>
      </c>
      <c r="D14904">
        <v>103.30843</v>
      </c>
    </row>
    <row r="14905" spans="3:4" x14ac:dyDescent="0.25">
      <c r="C14905">
        <v>6985.5028124999999</v>
      </c>
      <c r="D14905">
        <v>104.50645</v>
      </c>
    </row>
    <row r="14906" spans="3:4" x14ac:dyDescent="0.25">
      <c r="C14906">
        <v>6985.9712499999996</v>
      </c>
      <c r="D14906">
        <v>104.76505</v>
      </c>
    </row>
    <row r="14907" spans="3:4" x14ac:dyDescent="0.25">
      <c r="C14907">
        <v>6986.4396874999993</v>
      </c>
      <c r="D14907">
        <v>104.0603</v>
      </c>
    </row>
    <row r="14908" spans="3:4" x14ac:dyDescent="0.25">
      <c r="C14908">
        <v>6986.9081249999999</v>
      </c>
      <c r="D14908">
        <v>105.46487</v>
      </c>
    </row>
    <row r="14909" spans="3:4" x14ac:dyDescent="0.25">
      <c r="C14909">
        <v>6987.3765624999996</v>
      </c>
      <c r="D14909">
        <v>106.85606</v>
      </c>
    </row>
    <row r="14910" spans="3:4" x14ac:dyDescent="0.25">
      <c r="C14910">
        <v>6987.8450000000003</v>
      </c>
      <c r="D14910">
        <v>106.5924</v>
      </c>
    </row>
    <row r="14911" spans="3:4" x14ac:dyDescent="0.25">
      <c r="C14911">
        <v>6988.3134375</v>
      </c>
      <c r="D14911">
        <v>105.8168</v>
      </c>
    </row>
    <row r="14912" spans="3:4" x14ac:dyDescent="0.25">
      <c r="C14912">
        <v>6988.7818749999997</v>
      </c>
      <c r="D14912">
        <v>105.82917</v>
      </c>
    </row>
    <row r="14913" spans="3:4" x14ac:dyDescent="0.25">
      <c r="C14913">
        <v>6989.2503124999994</v>
      </c>
      <c r="D14913">
        <v>109.94956000000001</v>
      </c>
    </row>
    <row r="14914" spans="3:4" x14ac:dyDescent="0.25">
      <c r="C14914">
        <v>6989.71875</v>
      </c>
      <c r="D14914">
        <v>108.31598000000001</v>
      </c>
    </row>
    <row r="14915" spans="3:4" x14ac:dyDescent="0.25">
      <c r="C14915">
        <v>6990.1871874999997</v>
      </c>
      <c r="D14915">
        <v>108.03413</v>
      </c>
    </row>
    <row r="14916" spans="3:4" x14ac:dyDescent="0.25">
      <c r="C14916">
        <v>6990.6556250000003</v>
      </c>
      <c r="D14916">
        <v>109.56379000000001</v>
      </c>
    </row>
    <row r="14917" spans="3:4" x14ac:dyDescent="0.25">
      <c r="C14917">
        <v>6991.1240625</v>
      </c>
      <c r="D14917">
        <v>109.67615000000002</v>
      </c>
    </row>
    <row r="14918" spans="3:4" x14ac:dyDescent="0.25">
      <c r="C14918">
        <v>6991.5924999999997</v>
      </c>
      <c r="D14918">
        <v>111.72168000000002</v>
      </c>
    </row>
    <row r="14919" spans="3:4" x14ac:dyDescent="0.25">
      <c r="C14919">
        <v>6992.0609374999995</v>
      </c>
      <c r="D14919">
        <v>108.64037000000002</v>
      </c>
    </row>
    <row r="14920" spans="3:4" x14ac:dyDescent="0.25">
      <c r="C14920">
        <v>6992.5293750000001</v>
      </c>
      <c r="D14920">
        <v>110.69692000000001</v>
      </c>
    </row>
    <row r="14921" spans="3:4" x14ac:dyDescent="0.25">
      <c r="C14921">
        <v>6992.9978124999998</v>
      </c>
      <c r="D14921">
        <v>111.88795000000002</v>
      </c>
    </row>
    <row r="14922" spans="3:4" x14ac:dyDescent="0.25">
      <c r="C14922">
        <v>6993.4662500000004</v>
      </c>
      <c r="D14922">
        <v>112.00695000000002</v>
      </c>
    </row>
    <row r="14923" spans="3:4" x14ac:dyDescent="0.25">
      <c r="C14923">
        <v>6993.9346875000001</v>
      </c>
      <c r="D14923">
        <v>111.79832</v>
      </c>
    </row>
    <row r="14924" spans="3:4" x14ac:dyDescent="0.25">
      <c r="C14924">
        <v>6994.4031249999998</v>
      </c>
      <c r="D14924">
        <v>113.07288000000001</v>
      </c>
    </row>
    <row r="14925" spans="3:4" x14ac:dyDescent="0.25">
      <c r="C14925">
        <v>6994.8715624999995</v>
      </c>
      <c r="D14925">
        <v>111.56307</v>
      </c>
    </row>
    <row r="14926" spans="3:4" x14ac:dyDescent="0.25">
      <c r="C14926">
        <v>6995.34</v>
      </c>
      <c r="D14926">
        <v>114.75903</v>
      </c>
    </row>
    <row r="14927" spans="3:4" x14ac:dyDescent="0.25">
      <c r="C14927">
        <v>6995.8084374999999</v>
      </c>
      <c r="D14927">
        <v>113.57471</v>
      </c>
    </row>
    <row r="14928" spans="3:4" x14ac:dyDescent="0.25">
      <c r="C14928">
        <v>6996.2768749999996</v>
      </c>
      <c r="D14928">
        <v>112.60167000000001</v>
      </c>
    </row>
    <row r="14929" spans="3:4" x14ac:dyDescent="0.25">
      <c r="C14929">
        <v>6996.7453124999993</v>
      </c>
      <c r="D14929">
        <v>114.32671000000001</v>
      </c>
    </row>
    <row r="14930" spans="3:4" x14ac:dyDescent="0.25">
      <c r="C14930">
        <v>6997.2137499999999</v>
      </c>
      <c r="D14930">
        <v>115.08645000000001</v>
      </c>
    </row>
    <row r="14931" spans="3:4" x14ac:dyDescent="0.25">
      <c r="C14931">
        <v>6997.6821874999996</v>
      </c>
      <c r="D14931">
        <v>114.16167</v>
      </c>
    </row>
    <row r="14932" spans="3:4" x14ac:dyDescent="0.25">
      <c r="C14932">
        <v>6998.1506250000002</v>
      </c>
      <c r="D14932">
        <v>115.99473000000002</v>
      </c>
    </row>
    <row r="14933" spans="3:4" x14ac:dyDescent="0.25">
      <c r="C14933">
        <v>6998.6190624999999</v>
      </c>
      <c r="D14933">
        <v>114.94188</v>
      </c>
    </row>
    <row r="14934" spans="3:4" x14ac:dyDescent="0.25">
      <c r="C14934">
        <v>6999.0874999999996</v>
      </c>
      <c r="D14934">
        <v>116.26003000000001</v>
      </c>
    </row>
    <row r="14935" spans="3:4" x14ac:dyDescent="0.25">
      <c r="C14935">
        <v>6999.5559374999993</v>
      </c>
      <c r="D14935">
        <v>114.94922</v>
      </c>
    </row>
    <row r="14936" spans="3:4" x14ac:dyDescent="0.25">
      <c r="C14936">
        <v>7000.024375</v>
      </c>
      <c r="D14936">
        <v>115.99641</v>
      </c>
    </row>
    <row r="14937" spans="3:4" x14ac:dyDescent="0.25">
      <c r="C14937">
        <v>7000.4928124999997</v>
      </c>
      <c r="D14937">
        <v>116.88052999999999</v>
      </c>
    </row>
    <row r="14938" spans="3:4" x14ac:dyDescent="0.25">
      <c r="C14938">
        <v>7000.9612500000003</v>
      </c>
      <c r="D14938">
        <v>118.37103000000002</v>
      </c>
    </row>
    <row r="14939" spans="3:4" x14ac:dyDescent="0.25">
      <c r="C14939">
        <v>7001.4296875</v>
      </c>
      <c r="D14939">
        <v>117.08779000000001</v>
      </c>
    </row>
    <row r="14940" spans="3:4" x14ac:dyDescent="0.25">
      <c r="C14940">
        <v>7001.8981249999997</v>
      </c>
      <c r="D14940">
        <v>118.93043</v>
      </c>
    </row>
    <row r="14941" spans="3:4" x14ac:dyDescent="0.25">
      <c r="C14941">
        <v>7002.3665624999994</v>
      </c>
      <c r="D14941">
        <v>117.38258999999998</v>
      </c>
    </row>
    <row r="14942" spans="3:4" x14ac:dyDescent="0.25">
      <c r="C14942">
        <v>7002.835</v>
      </c>
      <c r="D14942">
        <v>119.24262000000002</v>
      </c>
    </row>
    <row r="14943" spans="3:4" x14ac:dyDescent="0.25">
      <c r="C14943">
        <v>7003.3034374999997</v>
      </c>
      <c r="D14943">
        <v>118.37829000000001</v>
      </c>
    </row>
    <row r="14944" spans="3:4" x14ac:dyDescent="0.25">
      <c r="C14944">
        <v>7003.7718750000004</v>
      </c>
      <c r="D14944">
        <v>120.48701</v>
      </c>
    </row>
    <row r="14945" spans="3:4" x14ac:dyDescent="0.25">
      <c r="C14945">
        <v>7004.2403125000001</v>
      </c>
      <c r="D14945">
        <v>120.52196000000001</v>
      </c>
    </row>
    <row r="14946" spans="3:4" x14ac:dyDescent="0.25">
      <c r="C14946">
        <v>7004.7087499999998</v>
      </c>
      <c r="D14946">
        <v>121.17379</v>
      </c>
    </row>
    <row r="14947" spans="3:4" x14ac:dyDescent="0.25">
      <c r="C14947">
        <v>7005.1771874999995</v>
      </c>
      <c r="D14947">
        <v>120.0658</v>
      </c>
    </row>
    <row r="14948" spans="3:4" x14ac:dyDescent="0.25">
      <c r="C14948">
        <v>7005.6456250000001</v>
      </c>
      <c r="D14948">
        <v>121.17641999999999</v>
      </c>
    </row>
    <row r="14949" spans="3:4" x14ac:dyDescent="0.25">
      <c r="C14949">
        <v>7006.1140624999998</v>
      </c>
      <c r="D14949">
        <v>121.22494999999999</v>
      </c>
    </row>
    <row r="14950" spans="3:4" x14ac:dyDescent="0.25">
      <c r="C14950">
        <v>7006.5825000000004</v>
      </c>
      <c r="D14950">
        <v>122.85255000000001</v>
      </c>
    </row>
    <row r="14951" spans="3:4" x14ac:dyDescent="0.25">
      <c r="C14951">
        <v>7007.0509374999992</v>
      </c>
      <c r="D14951">
        <v>122.5762</v>
      </c>
    </row>
    <row r="14952" spans="3:4" x14ac:dyDescent="0.25">
      <c r="C14952">
        <v>7007.5193749999999</v>
      </c>
      <c r="D14952">
        <v>123.0201</v>
      </c>
    </row>
    <row r="14953" spans="3:4" x14ac:dyDescent="0.25">
      <c r="C14953">
        <v>7007.9878124999996</v>
      </c>
      <c r="D14953">
        <v>123.12964999999998</v>
      </c>
    </row>
    <row r="14954" spans="3:4" x14ac:dyDescent="0.25">
      <c r="C14954">
        <v>7008.4562500000002</v>
      </c>
      <c r="D14954">
        <v>123.9085</v>
      </c>
    </row>
    <row r="14955" spans="3:4" x14ac:dyDescent="0.25">
      <c r="C14955">
        <v>7008.9246874999999</v>
      </c>
      <c r="D14955">
        <v>125.25839000000001</v>
      </c>
    </row>
    <row r="14956" spans="3:4" x14ac:dyDescent="0.25">
      <c r="C14956">
        <v>7009.3931249999996</v>
      </c>
      <c r="D14956">
        <v>124.35706000000002</v>
      </c>
    </row>
    <row r="14957" spans="3:4" x14ac:dyDescent="0.25">
      <c r="C14957">
        <v>7009.8615624999993</v>
      </c>
      <c r="D14957">
        <v>125.37572000000002</v>
      </c>
    </row>
    <row r="14958" spans="3:4" x14ac:dyDescent="0.25">
      <c r="C14958">
        <v>7010.33</v>
      </c>
      <c r="D14958">
        <v>123.96944999999998</v>
      </c>
    </row>
    <row r="14959" spans="3:4" x14ac:dyDescent="0.25">
      <c r="C14959">
        <v>7010.7984374999996</v>
      </c>
      <c r="D14959">
        <v>124.19172000000002</v>
      </c>
    </row>
    <row r="14960" spans="3:4" x14ac:dyDescent="0.25">
      <c r="C14960">
        <v>7011.2668750000003</v>
      </c>
      <c r="D14960">
        <v>123.76110000000001</v>
      </c>
    </row>
    <row r="14961" spans="3:4" x14ac:dyDescent="0.25">
      <c r="C14961">
        <v>7011.7353125</v>
      </c>
      <c r="D14961">
        <v>124.26188999999999</v>
      </c>
    </row>
    <row r="14962" spans="3:4" x14ac:dyDescent="0.25">
      <c r="C14962">
        <v>7012.2037499999997</v>
      </c>
      <c r="D14962">
        <v>126.79649000000002</v>
      </c>
    </row>
    <row r="14963" spans="3:4" x14ac:dyDescent="0.25">
      <c r="C14963">
        <v>7012.6721874999994</v>
      </c>
      <c r="D14963">
        <v>127.21481000000003</v>
      </c>
    </row>
    <row r="14964" spans="3:4" x14ac:dyDescent="0.25">
      <c r="C14964">
        <v>7013.140625</v>
      </c>
      <c r="D14964">
        <v>127.63527000000001</v>
      </c>
    </row>
    <row r="14965" spans="3:4" x14ac:dyDescent="0.25">
      <c r="C14965">
        <v>7013.6090624999997</v>
      </c>
      <c r="D14965">
        <v>127.09552000000001</v>
      </c>
    </row>
    <row r="14966" spans="3:4" x14ac:dyDescent="0.25">
      <c r="C14966">
        <v>7014.0775000000003</v>
      </c>
      <c r="D14966">
        <v>126.86134</v>
      </c>
    </row>
    <row r="14967" spans="3:4" x14ac:dyDescent="0.25">
      <c r="C14967">
        <v>7014.5459375</v>
      </c>
      <c r="D14967">
        <v>128.71104</v>
      </c>
    </row>
    <row r="14968" spans="3:4" x14ac:dyDescent="0.25">
      <c r="C14968">
        <v>7015.0143749999997</v>
      </c>
      <c r="D14968">
        <v>129.33858000000001</v>
      </c>
    </row>
    <row r="14969" spans="3:4" x14ac:dyDescent="0.25">
      <c r="C14969">
        <v>7015.4828124999995</v>
      </c>
      <c r="D14969">
        <v>130.49422000000004</v>
      </c>
    </row>
    <row r="14970" spans="3:4" x14ac:dyDescent="0.25">
      <c r="C14970">
        <v>7015.9512500000001</v>
      </c>
      <c r="D14970">
        <v>129.02858000000001</v>
      </c>
    </row>
    <row r="14971" spans="3:4" x14ac:dyDescent="0.25">
      <c r="C14971">
        <v>7016.4196874999998</v>
      </c>
      <c r="D14971">
        <v>129.59824000000003</v>
      </c>
    </row>
    <row r="14972" spans="3:4" x14ac:dyDescent="0.25">
      <c r="C14972">
        <v>7016.8881250000004</v>
      </c>
      <c r="D14972">
        <v>130.74538000000001</v>
      </c>
    </row>
    <row r="14973" spans="3:4" x14ac:dyDescent="0.25">
      <c r="C14973">
        <v>7017.3565625000001</v>
      </c>
      <c r="D14973">
        <v>129.95085</v>
      </c>
    </row>
    <row r="14974" spans="3:4" x14ac:dyDescent="0.25">
      <c r="C14974">
        <v>7017.8249999999998</v>
      </c>
      <c r="D14974">
        <v>130.29024000000001</v>
      </c>
    </row>
    <row r="14975" spans="3:4" x14ac:dyDescent="0.25">
      <c r="C14975">
        <v>7018.2934374999995</v>
      </c>
      <c r="D14975">
        <v>130.44923000000003</v>
      </c>
    </row>
    <row r="14976" spans="3:4" x14ac:dyDescent="0.25">
      <c r="C14976">
        <v>7018.7618750000001</v>
      </c>
      <c r="D14976">
        <v>130.96854999999999</v>
      </c>
    </row>
    <row r="14977" spans="3:4" x14ac:dyDescent="0.25">
      <c r="C14977">
        <v>7019.2303124999999</v>
      </c>
      <c r="D14977">
        <v>131.22073000000003</v>
      </c>
    </row>
    <row r="14978" spans="3:4" x14ac:dyDescent="0.25">
      <c r="C14978">
        <v>7019.6987499999996</v>
      </c>
      <c r="D14978">
        <v>130.74501000000001</v>
      </c>
    </row>
    <row r="14979" spans="3:4" x14ac:dyDescent="0.25">
      <c r="C14979">
        <v>7020.1671874999993</v>
      </c>
      <c r="D14979">
        <v>131.7757</v>
      </c>
    </row>
    <row r="14980" spans="3:4" x14ac:dyDescent="0.25">
      <c r="C14980">
        <v>7020.6356249999999</v>
      </c>
      <c r="D14980">
        <v>131.87187</v>
      </c>
    </row>
    <row r="14981" spans="3:4" x14ac:dyDescent="0.25">
      <c r="C14981">
        <v>7021.1040624999996</v>
      </c>
      <c r="D14981">
        <v>134.72906000000003</v>
      </c>
    </row>
    <row r="14982" spans="3:4" x14ac:dyDescent="0.25">
      <c r="C14982">
        <v>7021.5725000000002</v>
      </c>
      <c r="D14982">
        <v>133.33385000000001</v>
      </c>
    </row>
    <row r="14983" spans="3:4" x14ac:dyDescent="0.25">
      <c r="C14983">
        <v>7022.0409374999999</v>
      </c>
      <c r="D14983">
        <v>133.50082</v>
      </c>
    </row>
    <row r="14984" spans="3:4" x14ac:dyDescent="0.25">
      <c r="C14984">
        <v>7022.5093749999996</v>
      </c>
      <c r="D14984">
        <v>134.42487</v>
      </c>
    </row>
    <row r="14985" spans="3:4" x14ac:dyDescent="0.25">
      <c r="C14985">
        <v>7022.9778124999993</v>
      </c>
      <c r="D14985">
        <v>135.17926000000003</v>
      </c>
    </row>
    <row r="14986" spans="3:4" x14ac:dyDescent="0.25">
      <c r="C14986">
        <v>7023.44625</v>
      </c>
      <c r="D14986">
        <v>135.21249000000003</v>
      </c>
    </row>
    <row r="14987" spans="3:4" x14ac:dyDescent="0.25">
      <c r="C14987">
        <v>7023.9146874999997</v>
      </c>
      <c r="D14987">
        <v>135.16505000000001</v>
      </c>
    </row>
    <row r="14988" spans="3:4" x14ac:dyDescent="0.25">
      <c r="C14988">
        <v>7024.3831250000003</v>
      </c>
      <c r="D14988">
        <v>134.72585000000004</v>
      </c>
    </row>
    <row r="14989" spans="3:4" x14ac:dyDescent="0.25">
      <c r="C14989">
        <v>7024.8515625</v>
      </c>
      <c r="D14989">
        <v>136.87888000000001</v>
      </c>
    </row>
    <row r="14990" spans="3:4" x14ac:dyDescent="0.25">
      <c r="C14990">
        <v>7025.32</v>
      </c>
      <c r="D14990">
        <v>135.73059000000001</v>
      </c>
    </row>
    <row r="14991" spans="3:4" x14ac:dyDescent="0.25">
      <c r="C14991">
        <v>7025.7884374999994</v>
      </c>
      <c r="D14991">
        <v>136.04601000000002</v>
      </c>
    </row>
    <row r="14992" spans="3:4" x14ac:dyDescent="0.25">
      <c r="C14992">
        <v>7026.256875</v>
      </c>
      <c r="D14992">
        <v>138.17635999999999</v>
      </c>
    </row>
    <row r="14993" spans="3:4" x14ac:dyDescent="0.25">
      <c r="C14993">
        <v>7026.7253124999997</v>
      </c>
      <c r="D14993">
        <v>137.00923</v>
      </c>
    </row>
    <row r="14994" spans="3:4" x14ac:dyDescent="0.25">
      <c r="C14994">
        <v>7027.1937500000004</v>
      </c>
      <c r="D14994">
        <v>138.20428000000001</v>
      </c>
    </row>
    <row r="14995" spans="3:4" x14ac:dyDescent="0.25">
      <c r="C14995">
        <v>7027.6621875000001</v>
      </c>
      <c r="D14995">
        <v>136.31084000000001</v>
      </c>
    </row>
    <row r="14996" spans="3:4" x14ac:dyDescent="0.25">
      <c r="C14996">
        <v>7028.1306249999998</v>
      </c>
      <c r="D14996">
        <v>138.10895000000002</v>
      </c>
    </row>
    <row r="14997" spans="3:4" x14ac:dyDescent="0.25">
      <c r="C14997">
        <v>7028.5990624999995</v>
      </c>
      <c r="D14997">
        <v>137.93433999999999</v>
      </c>
    </row>
    <row r="14998" spans="3:4" x14ac:dyDescent="0.25">
      <c r="C14998">
        <v>7029.0675000000001</v>
      </c>
      <c r="D14998">
        <v>140.54756</v>
      </c>
    </row>
    <row r="14999" spans="3:4" x14ac:dyDescent="0.25">
      <c r="C14999">
        <v>7029.5359374999998</v>
      </c>
      <c r="D14999">
        <v>139.26767000000001</v>
      </c>
    </row>
    <row r="15000" spans="3:4" x14ac:dyDescent="0.25">
      <c r="C15000">
        <v>7030.0043750000004</v>
      </c>
      <c r="D15000">
        <v>139.07037</v>
      </c>
    </row>
    <row r="15001" spans="3:4" x14ac:dyDescent="0.25">
      <c r="C15001">
        <v>7030.4728124999992</v>
      </c>
      <c r="D15001">
        <v>139.18813</v>
      </c>
    </row>
    <row r="15002" spans="3:4" x14ac:dyDescent="0.25">
      <c r="C15002">
        <v>7030.9412499999999</v>
      </c>
      <c r="D15002">
        <v>140.17491000000001</v>
      </c>
    </row>
    <row r="15003" spans="3:4" x14ac:dyDescent="0.25">
      <c r="C15003">
        <v>7031.4096874999996</v>
      </c>
      <c r="D15003">
        <v>140.19687999999999</v>
      </c>
    </row>
    <row r="15004" spans="3:4" x14ac:dyDescent="0.25">
      <c r="C15004">
        <v>7031.8781250000002</v>
      </c>
      <c r="D15004">
        <v>139.64355</v>
      </c>
    </row>
    <row r="15005" spans="3:4" x14ac:dyDescent="0.25">
      <c r="C15005">
        <v>7032.3465624999999</v>
      </c>
      <c r="D15005">
        <v>140.33588</v>
      </c>
    </row>
    <row r="15006" spans="3:4" x14ac:dyDescent="0.25">
      <c r="C15006">
        <v>7032.8149999999996</v>
      </c>
      <c r="D15006">
        <v>139.54464999999999</v>
      </c>
    </row>
    <row r="15007" spans="3:4" x14ac:dyDescent="0.25">
      <c r="C15007">
        <v>7033.2834374999993</v>
      </c>
      <c r="D15007">
        <v>141.39670000000004</v>
      </c>
    </row>
    <row r="15008" spans="3:4" x14ac:dyDescent="0.25">
      <c r="C15008">
        <v>7033.7518749999999</v>
      </c>
      <c r="D15008">
        <v>141.12853999999999</v>
      </c>
    </row>
    <row r="15009" spans="3:4" x14ac:dyDescent="0.25">
      <c r="C15009">
        <v>7034.2203124999996</v>
      </c>
      <c r="D15009">
        <v>142.90950000000001</v>
      </c>
    </row>
    <row r="15010" spans="3:4" x14ac:dyDescent="0.25">
      <c r="C15010">
        <v>7034.6887500000003</v>
      </c>
      <c r="D15010">
        <v>143.1328</v>
      </c>
    </row>
    <row r="15011" spans="3:4" x14ac:dyDescent="0.25">
      <c r="C15011">
        <v>7035.1571875</v>
      </c>
      <c r="D15011">
        <v>142.68181000000001</v>
      </c>
    </row>
    <row r="15012" spans="3:4" x14ac:dyDescent="0.25">
      <c r="C15012">
        <v>7035.6256249999997</v>
      </c>
      <c r="D15012">
        <v>142.96431000000001</v>
      </c>
    </row>
    <row r="15013" spans="3:4" x14ac:dyDescent="0.25">
      <c r="C15013">
        <v>7036.0940624999994</v>
      </c>
      <c r="D15013">
        <v>143.61681999999999</v>
      </c>
    </row>
    <row r="15014" spans="3:4" x14ac:dyDescent="0.25">
      <c r="C15014">
        <v>7036.5625</v>
      </c>
      <c r="D15014">
        <v>142.24213</v>
      </c>
    </row>
    <row r="15015" spans="3:4" x14ac:dyDescent="0.25">
      <c r="C15015">
        <v>7037.0309374999997</v>
      </c>
      <c r="D15015">
        <v>144.11607000000001</v>
      </c>
    </row>
    <row r="15016" spans="3:4" x14ac:dyDescent="0.25">
      <c r="C15016">
        <v>7037.4993750000003</v>
      </c>
      <c r="D15016">
        <v>143.98918000000003</v>
      </c>
    </row>
    <row r="15017" spans="3:4" x14ac:dyDescent="0.25">
      <c r="C15017">
        <v>7037.9678125</v>
      </c>
      <c r="D15017">
        <v>143.27880999999999</v>
      </c>
    </row>
    <row r="15018" spans="3:4" x14ac:dyDescent="0.25">
      <c r="C15018">
        <v>7038.4362499999997</v>
      </c>
      <c r="D15018">
        <v>145.20305999999999</v>
      </c>
    </row>
    <row r="15019" spans="3:4" x14ac:dyDescent="0.25">
      <c r="C15019">
        <v>7038.9046874999995</v>
      </c>
      <c r="D15019">
        <v>145.27348000000001</v>
      </c>
    </row>
    <row r="15020" spans="3:4" x14ac:dyDescent="0.25">
      <c r="C15020">
        <v>7039.3731250000001</v>
      </c>
      <c r="D15020">
        <v>146.18561000000003</v>
      </c>
    </row>
    <row r="15021" spans="3:4" x14ac:dyDescent="0.25">
      <c r="C15021">
        <v>7039.8415624999998</v>
      </c>
      <c r="D15021">
        <v>145.14716999999999</v>
      </c>
    </row>
    <row r="15022" spans="3:4" x14ac:dyDescent="0.25">
      <c r="C15022">
        <v>7040.31</v>
      </c>
      <c r="D15022">
        <v>146.57642000000001</v>
      </c>
    </row>
    <row r="15023" spans="3:4" x14ac:dyDescent="0.25">
      <c r="C15023">
        <v>7040.7784375000001</v>
      </c>
      <c r="D15023">
        <v>146.35040000000001</v>
      </c>
    </row>
    <row r="15024" spans="3:4" x14ac:dyDescent="0.25">
      <c r="C15024">
        <v>7041.2468749999998</v>
      </c>
      <c r="D15024">
        <v>146.80264</v>
      </c>
    </row>
    <row r="15025" spans="3:4" x14ac:dyDescent="0.25">
      <c r="C15025">
        <v>7041.7153124999995</v>
      </c>
      <c r="D15025">
        <v>145.97325000000001</v>
      </c>
    </row>
    <row r="15026" spans="3:4" x14ac:dyDescent="0.25">
      <c r="C15026">
        <v>7042.1837500000001</v>
      </c>
      <c r="D15026">
        <v>146.12794</v>
      </c>
    </row>
    <row r="15027" spans="3:4" x14ac:dyDescent="0.25">
      <c r="C15027">
        <v>7042.6521874999999</v>
      </c>
      <c r="D15027">
        <v>145.48841999999999</v>
      </c>
    </row>
    <row r="15028" spans="3:4" x14ac:dyDescent="0.25">
      <c r="C15028">
        <v>7043.1206249999996</v>
      </c>
      <c r="D15028">
        <v>147.94826</v>
      </c>
    </row>
    <row r="15029" spans="3:4" x14ac:dyDescent="0.25">
      <c r="C15029">
        <v>7043.5890624999993</v>
      </c>
      <c r="D15029">
        <v>146.48134000000002</v>
      </c>
    </row>
    <row r="15030" spans="3:4" x14ac:dyDescent="0.25">
      <c r="C15030">
        <v>7044.0574999999999</v>
      </c>
      <c r="D15030">
        <v>147.68375000000003</v>
      </c>
    </row>
    <row r="15031" spans="3:4" x14ac:dyDescent="0.25">
      <c r="C15031">
        <v>7044.5259374999996</v>
      </c>
      <c r="D15031">
        <v>146.71683999999999</v>
      </c>
    </row>
    <row r="15032" spans="3:4" x14ac:dyDescent="0.25">
      <c r="C15032">
        <v>7044.9943750000002</v>
      </c>
      <c r="D15032">
        <v>147.95536999999999</v>
      </c>
    </row>
    <row r="15033" spans="3:4" x14ac:dyDescent="0.25">
      <c r="C15033">
        <v>7045.4628124999999</v>
      </c>
      <c r="D15033">
        <v>149.98025999999999</v>
      </c>
    </row>
    <row r="15034" spans="3:4" x14ac:dyDescent="0.25">
      <c r="C15034">
        <v>7045.9312499999996</v>
      </c>
      <c r="D15034">
        <v>148.28922</v>
      </c>
    </row>
    <row r="15035" spans="3:4" x14ac:dyDescent="0.25">
      <c r="C15035">
        <v>7046.3996874999993</v>
      </c>
      <c r="D15035">
        <v>149.33559</v>
      </c>
    </row>
    <row r="15036" spans="3:4" x14ac:dyDescent="0.25">
      <c r="C15036">
        <v>7046.868125</v>
      </c>
      <c r="D15036">
        <v>148.59468000000004</v>
      </c>
    </row>
    <row r="15037" spans="3:4" x14ac:dyDescent="0.25">
      <c r="C15037">
        <v>7047.3365624999997</v>
      </c>
      <c r="D15037">
        <v>150.01372000000001</v>
      </c>
    </row>
    <row r="15038" spans="3:4" x14ac:dyDescent="0.25">
      <c r="C15038">
        <v>7047.8050000000003</v>
      </c>
      <c r="D15038">
        <v>150.33565999999999</v>
      </c>
    </row>
    <row r="15039" spans="3:4" x14ac:dyDescent="0.25">
      <c r="C15039">
        <v>7048.2734375</v>
      </c>
      <c r="D15039">
        <v>151.52545000000001</v>
      </c>
    </row>
    <row r="15040" spans="3:4" x14ac:dyDescent="0.25">
      <c r="C15040">
        <v>7048.7418749999997</v>
      </c>
      <c r="D15040">
        <v>152.08989000000003</v>
      </c>
    </row>
    <row r="15041" spans="3:4" x14ac:dyDescent="0.25">
      <c r="C15041">
        <v>7049.2103124999994</v>
      </c>
      <c r="D15041">
        <v>150.73167000000001</v>
      </c>
    </row>
    <row r="15042" spans="3:4" x14ac:dyDescent="0.25">
      <c r="C15042">
        <v>7049.67875</v>
      </c>
      <c r="D15042">
        <v>149.41898</v>
      </c>
    </row>
    <row r="15043" spans="3:4" x14ac:dyDescent="0.25">
      <c r="C15043">
        <v>7050.1471874999997</v>
      </c>
      <c r="D15043">
        <v>151.8389</v>
      </c>
    </row>
    <row r="15044" spans="3:4" x14ac:dyDescent="0.25">
      <c r="C15044">
        <v>7050.6156250000004</v>
      </c>
      <c r="D15044">
        <v>150.72197</v>
      </c>
    </row>
    <row r="15045" spans="3:4" x14ac:dyDescent="0.25">
      <c r="C15045">
        <v>7051.0840625000001</v>
      </c>
      <c r="D15045">
        <v>152.81635</v>
      </c>
    </row>
    <row r="15046" spans="3:4" x14ac:dyDescent="0.25">
      <c r="C15046">
        <v>7051.5524999999998</v>
      </c>
      <c r="D15046">
        <v>151.83530999999999</v>
      </c>
    </row>
    <row r="15047" spans="3:4" x14ac:dyDescent="0.25">
      <c r="C15047">
        <v>7052.0209374999995</v>
      </c>
      <c r="D15047">
        <v>152.52915999999999</v>
      </c>
    </row>
    <row r="15048" spans="3:4" x14ac:dyDescent="0.25">
      <c r="C15048">
        <v>7052.4893750000001</v>
      </c>
      <c r="D15048">
        <v>154.02049</v>
      </c>
    </row>
    <row r="15049" spans="3:4" x14ac:dyDescent="0.25">
      <c r="C15049">
        <v>7052.9578124999998</v>
      </c>
      <c r="D15049">
        <v>153.58559000000002</v>
      </c>
    </row>
    <row r="15050" spans="3:4" x14ac:dyDescent="0.25">
      <c r="C15050">
        <v>7053.4262500000004</v>
      </c>
      <c r="D15050">
        <v>152.83282</v>
      </c>
    </row>
    <row r="15051" spans="3:4" x14ac:dyDescent="0.25">
      <c r="C15051">
        <v>7053.8946874999992</v>
      </c>
      <c r="D15051">
        <v>154.01118</v>
      </c>
    </row>
    <row r="15052" spans="3:4" x14ac:dyDescent="0.25">
      <c r="C15052">
        <v>7054.3631249999999</v>
      </c>
      <c r="D15052">
        <v>152.57866000000001</v>
      </c>
    </row>
    <row r="15053" spans="3:4" x14ac:dyDescent="0.25">
      <c r="C15053">
        <v>7054.8315624999996</v>
      </c>
      <c r="D15053">
        <v>154.16043000000002</v>
      </c>
    </row>
    <row r="15054" spans="3:4" x14ac:dyDescent="0.25">
      <c r="C15054">
        <v>7055.3</v>
      </c>
      <c r="D15054">
        <v>153.66792000000001</v>
      </c>
    </row>
    <row r="15055" spans="3:4" x14ac:dyDescent="0.25">
      <c r="C15055">
        <v>7055.7684374999999</v>
      </c>
      <c r="D15055">
        <v>154.88794999999999</v>
      </c>
    </row>
    <row r="15056" spans="3:4" x14ac:dyDescent="0.25">
      <c r="C15056">
        <v>7056.2368749999996</v>
      </c>
      <c r="D15056">
        <v>154.28560999999999</v>
      </c>
    </row>
    <row r="15057" spans="3:4" x14ac:dyDescent="0.25">
      <c r="C15057">
        <v>7056.7053124999993</v>
      </c>
      <c r="D15057">
        <v>155.81009</v>
      </c>
    </row>
    <row r="15058" spans="3:4" x14ac:dyDescent="0.25">
      <c r="C15058">
        <v>7057.1737499999999</v>
      </c>
      <c r="D15058">
        <v>153.68251000000001</v>
      </c>
    </row>
    <row r="15059" spans="3:4" x14ac:dyDescent="0.25">
      <c r="C15059">
        <v>7057.6421874999996</v>
      </c>
      <c r="D15059">
        <v>156.51786999999999</v>
      </c>
    </row>
    <row r="15060" spans="3:4" x14ac:dyDescent="0.25">
      <c r="C15060">
        <v>7058.1106250000003</v>
      </c>
      <c r="D15060">
        <v>156.02464000000003</v>
      </c>
    </row>
    <row r="15061" spans="3:4" x14ac:dyDescent="0.25">
      <c r="C15061">
        <v>7058.5790625</v>
      </c>
      <c r="D15061">
        <v>156.91879000000003</v>
      </c>
    </row>
    <row r="15062" spans="3:4" x14ac:dyDescent="0.25">
      <c r="C15062">
        <v>7059.0474999999997</v>
      </c>
      <c r="D15062">
        <v>156.78011000000004</v>
      </c>
    </row>
    <row r="15063" spans="3:4" x14ac:dyDescent="0.25">
      <c r="C15063">
        <v>7059.5159374999994</v>
      </c>
      <c r="D15063">
        <v>156.41734000000002</v>
      </c>
    </row>
    <row r="15064" spans="3:4" x14ac:dyDescent="0.25">
      <c r="C15064">
        <v>7059.984375</v>
      </c>
      <c r="D15064">
        <v>156.02056999999999</v>
      </c>
    </row>
    <row r="15065" spans="3:4" x14ac:dyDescent="0.25">
      <c r="C15065">
        <v>7060.4528124999997</v>
      </c>
      <c r="D15065">
        <v>157.17663999999999</v>
      </c>
    </row>
    <row r="15066" spans="3:4" x14ac:dyDescent="0.25">
      <c r="C15066">
        <v>7060.9212500000003</v>
      </c>
      <c r="D15066">
        <v>156.37033</v>
      </c>
    </row>
    <row r="15067" spans="3:4" x14ac:dyDescent="0.25">
      <c r="C15067">
        <v>7061.3896875</v>
      </c>
      <c r="D15067">
        <v>157.81121999999999</v>
      </c>
    </row>
    <row r="15068" spans="3:4" x14ac:dyDescent="0.25">
      <c r="C15068">
        <v>7061.8581249999997</v>
      </c>
      <c r="D15068">
        <v>155.96127000000004</v>
      </c>
    </row>
    <row r="15069" spans="3:4" x14ac:dyDescent="0.25">
      <c r="C15069">
        <v>7062.3265624999995</v>
      </c>
      <c r="D15069">
        <v>159.01634000000001</v>
      </c>
    </row>
    <row r="15070" spans="3:4" x14ac:dyDescent="0.25">
      <c r="C15070">
        <v>7062.7950000000001</v>
      </c>
      <c r="D15070">
        <v>157.42963000000003</v>
      </c>
    </row>
    <row r="15071" spans="3:4" x14ac:dyDescent="0.25">
      <c r="C15071">
        <v>7063.2634374999998</v>
      </c>
      <c r="D15071">
        <v>158.06825000000001</v>
      </c>
    </row>
    <row r="15072" spans="3:4" x14ac:dyDescent="0.25">
      <c r="C15072">
        <v>7063.7318750000004</v>
      </c>
      <c r="D15072">
        <v>159.59358</v>
      </c>
    </row>
    <row r="15073" spans="3:4" x14ac:dyDescent="0.25">
      <c r="C15073">
        <v>7064.2003125000001</v>
      </c>
      <c r="D15073">
        <v>159.03244000000001</v>
      </c>
    </row>
    <row r="15074" spans="3:4" x14ac:dyDescent="0.25">
      <c r="C15074">
        <v>7064.6687499999998</v>
      </c>
      <c r="D15074">
        <v>159.34914000000001</v>
      </c>
    </row>
    <row r="15075" spans="3:4" x14ac:dyDescent="0.25">
      <c r="C15075">
        <v>7065.1371874999995</v>
      </c>
      <c r="D15075">
        <v>159.38507000000001</v>
      </c>
    </row>
    <row r="15076" spans="3:4" x14ac:dyDescent="0.25">
      <c r="C15076">
        <v>7065.6056250000001</v>
      </c>
      <c r="D15076">
        <v>159.02370999999999</v>
      </c>
    </row>
    <row r="15077" spans="3:4" x14ac:dyDescent="0.25">
      <c r="C15077">
        <v>7066.0740624999999</v>
      </c>
      <c r="D15077">
        <v>159.44231000000002</v>
      </c>
    </row>
    <row r="15078" spans="3:4" x14ac:dyDescent="0.25">
      <c r="C15078">
        <v>7066.5424999999996</v>
      </c>
      <c r="D15078">
        <v>160.30207999999999</v>
      </c>
    </row>
    <row r="15079" spans="3:4" x14ac:dyDescent="0.25">
      <c r="C15079">
        <v>7067.0109374999993</v>
      </c>
      <c r="D15079">
        <v>159.74690000000004</v>
      </c>
    </row>
    <row r="15080" spans="3:4" x14ac:dyDescent="0.25">
      <c r="C15080">
        <v>7067.4793749999999</v>
      </c>
      <c r="D15080">
        <v>159.94542000000001</v>
      </c>
    </row>
    <row r="15081" spans="3:4" x14ac:dyDescent="0.25">
      <c r="C15081">
        <v>7067.9478124999996</v>
      </c>
      <c r="D15081">
        <v>161.23793000000001</v>
      </c>
    </row>
    <row r="15082" spans="3:4" x14ac:dyDescent="0.25">
      <c r="C15082">
        <v>7068.4162500000002</v>
      </c>
      <c r="D15082">
        <v>159.87222</v>
      </c>
    </row>
    <row r="15083" spans="3:4" x14ac:dyDescent="0.25">
      <c r="C15083">
        <v>7068.8846874999999</v>
      </c>
      <c r="D15083">
        <v>162.49005</v>
      </c>
    </row>
    <row r="15084" spans="3:4" x14ac:dyDescent="0.25">
      <c r="C15084">
        <v>7069.3531249999996</v>
      </c>
      <c r="D15084">
        <v>161.17622</v>
      </c>
    </row>
    <row r="15085" spans="3:4" x14ac:dyDescent="0.25">
      <c r="C15085">
        <v>7069.8215624999993</v>
      </c>
      <c r="D15085">
        <v>163.19068999999996</v>
      </c>
    </row>
    <row r="15086" spans="3:4" x14ac:dyDescent="0.25">
      <c r="C15086">
        <v>7070.29</v>
      </c>
      <c r="D15086">
        <v>164.08000000000004</v>
      </c>
    </row>
    <row r="15087" spans="3:4" x14ac:dyDescent="0.25">
      <c r="C15087">
        <v>7070.7584374999997</v>
      </c>
      <c r="D15087">
        <v>163.70859000000002</v>
      </c>
    </row>
    <row r="15088" spans="3:4" x14ac:dyDescent="0.25">
      <c r="C15088">
        <v>7071.2268750000003</v>
      </c>
      <c r="D15088">
        <v>163.75766000000002</v>
      </c>
    </row>
    <row r="15089" spans="3:4" x14ac:dyDescent="0.25">
      <c r="C15089">
        <v>7071.6953125</v>
      </c>
      <c r="D15089">
        <v>163.15844999999999</v>
      </c>
    </row>
    <row r="15090" spans="3:4" x14ac:dyDescent="0.25">
      <c r="C15090">
        <v>7072.1637499999997</v>
      </c>
      <c r="D15090">
        <v>162.77478000000002</v>
      </c>
    </row>
    <row r="15091" spans="3:4" x14ac:dyDescent="0.25">
      <c r="C15091">
        <v>7072.6321874999994</v>
      </c>
      <c r="D15091">
        <v>164.41039000000001</v>
      </c>
    </row>
    <row r="15092" spans="3:4" x14ac:dyDescent="0.25">
      <c r="C15092">
        <v>7073.100625</v>
      </c>
      <c r="D15092">
        <v>162.75781000000003</v>
      </c>
    </row>
    <row r="15093" spans="3:4" x14ac:dyDescent="0.25">
      <c r="C15093">
        <v>7073.5690624999997</v>
      </c>
      <c r="D15093">
        <v>163.84972999999999</v>
      </c>
    </row>
    <row r="15094" spans="3:4" x14ac:dyDescent="0.25">
      <c r="C15094">
        <v>7074.0375000000004</v>
      </c>
      <c r="D15094">
        <v>164.37817000000004</v>
      </c>
    </row>
    <row r="15095" spans="3:4" x14ac:dyDescent="0.25">
      <c r="C15095">
        <v>7074.5059375000001</v>
      </c>
      <c r="D15095">
        <v>164.38866999999999</v>
      </c>
    </row>
    <row r="15096" spans="3:4" x14ac:dyDescent="0.25">
      <c r="C15096">
        <v>7074.9743749999998</v>
      </c>
      <c r="D15096">
        <v>165.14191</v>
      </c>
    </row>
    <row r="15097" spans="3:4" x14ac:dyDescent="0.25">
      <c r="C15097">
        <v>7075.4428124999995</v>
      </c>
      <c r="D15097">
        <v>167.05134999999999</v>
      </c>
    </row>
    <row r="15098" spans="3:4" x14ac:dyDescent="0.25">
      <c r="C15098">
        <v>7075.9112500000001</v>
      </c>
      <c r="D15098">
        <v>166.49760000000001</v>
      </c>
    </row>
    <row r="15099" spans="3:4" x14ac:dyDescent="0.25">
      <c r="C15099">
        <v>7076.3796874999998</v>
      </c>
      <c r="D15099">
        <v>164.96610999999999</v>
      </c>
    </row>
    <row r="15100" spans="3:4" x14ac:dyDescent="0.25">
      <c r="C15100">
        <v>7076.8481250000004</v>
      </c>
      <c r="D15100">
        <v>165.57550000000001</v>
      </c>
    </row>
    <row r="15101" spans="3:4" x14ac:dyDescent="0.25">
      <c r="C15101">
        <v>7077.3165624999992</v>
      </c>
      <c r="D15101">
        <v>165.99724000000003</v>
      </c>
    </row>
    <row r="15102" spans="3:4" x14ac:dyDescent="0.25">
      <c r="C15102">
        <v>7077.7849999999999</v>
      </c>
      <c r="D15102">
        <v>167.06920000000002</v>
      </c>
    </row>
    <row r="15103" spans="3:4" x14ac:dyDescent="0.25">
      <c r="C15103">
        <v>7078.2534374999996</v>
      </c>
      <c r="D15103">
        <v>168.44009</v>
      </c>
    </row>
    <row r="15104" spans="3:4" x14ac:dyDescent="0.25">
      <c r="C15104">
        <v>7078.7218750000002</v>
      </c>
      <c r="D15104">
        <v>167.35574</v>
      </c>
    </row>
    <row r="15105" spans="3:4" x14ac:dyDescent="0.25">
      <c r="C15105">
        <v>7079.1903124999999</v>
      </c>
      <c r="D15105">
        <v>166.57885999999999</v>
      </c>
    </row>
    <row r="15106" spans="3:4" x14ac:dyDescent="0.25">
      <c r="C15106">
        <v>7079.6587499999996</v>
      </c>
      <c r="D15106">
        <v>167.59918000000002</v>
      </c>
    </row>
    <row r="15107" spans="3:4" x14ac:dyDescent="0.25">
      <c r="C15107">
        <v>7080.1271874999993</v>
      </c>
      <c r="D15107">
        <v>165.83762999999999</v>
      </c>
    </row>
    <row r="15108" spans="3:4" x14ac:dyDescent="0.25">
      <c r="C15108">
        <v>7080.5956249999999</v>
      </c>
      <c r="D15108">
        <v>167.55754000000002</v>
      </c>
    </row>
    <row r="15109" spans="3:4" x14ac:dyDescent="0.25">
      <c r="C15109">
        <v>7081.0640624999996</v>
      </c>
      <c r="D15109">
        <v>168.27443000000002</v>
      </c>
    </row>
    <row r="15110" spans="3:4" x14ac:dyDescent="0.25">
      <c r="C15110">
        <v>7081.5325000000003</v>
      </c>
      <c r="D15110">
        <v>167.53470000000002</v>
      </c>
    </row>
    <row r="15111" spans="3:4" x14ac:dyDescent="0.25">
      <c r="C15111">
        <v>7082.0009375</v>
      </c>
      <c r="D15111">
        <v>168.66237000000001</v>
      </c>
    </row>
    <row r="15112" spans="3:4" x14ac:dyDescent="0.25">
      <c r="C15112">
        <v>7082.4693749999997</v>
      </c>
      <c r="D15112">
        <v>167.78404000000003</v>
      </c>
    </row>
    <row r="15113" spans="3:4" x14ac:dyDescent="0.25">
      <c r="C15113">
        <v>7082.9378124999994</v>
      </c>
      <c r="D15113">
        <v>168.44864999999999</v>
      </c>
    </row>
    <row r="15114" spans="3:4" x14ac:dyDescent="0.25">
      <c r="C15114">
        <v>7083.40625</v>
      </c>
      <c r="D15114">
        <v>169.01168999999999</v>
      </c>
    </row>
    <row r="15115" spans="3:4" x14ac:dyDescent="0.25">
      <c r="C15115">
        <v>7083.8746874999997</v>
      </c>
      <c r="D15115">
        <v>167.62659000000002</v>
      </c>
    </row>
    <row r="15116" spans="3:4" x14ac:dyDescent="0.25">
      <c r="C15116">
        <v>7084.3431250000003</v>
      </c>
      <c r="D15116">
        <v>170.17269999999999</v>
      </c>
    </row>
    <row r="15117" spans="3:4" x14ac:dyDescent="0.25">
      <c r="C15117">
        <v>7084.8115625</v>
      </c>
      <c r="D15117">
        <v>169.06746999999999</v>
      </c>
    </row>
    <row r="15118" spans="3:4" x14ac:dyDescent="0.25">
      <c r="C15118">
        <v>7085.28</v>
      </c>
      <c r="D15118">
        <v>170.30115000000001</v>
      </c>
    </row>
    <row r="15119" spans="3:4" x14ac:dyDescent="0.25">
      <c r="C15119">
        <v>7085.7484374999995</v>
      </c>
      <c r="D15119">
        <v>170.11143000000001</v>
      </c>
    </row>
    <row r="15120" spans="3:4" x14ac:dyDescent="0.25">
      <c r="C15120">
        <v>7086.2168750000001</v>
      </c>
      <c r="D15120">
        <v>168.86537000000001</v>
      </c>
    </row>
    <row r="15121" spans="3:4" x14ac:dyDescent="0.25">
      <c r="C15121">
        <v>7086.6853124999998</v>
      </c>
      <c r="D15121">
        <v>170.31117</v>
      </c>
    </row>
    <row r="15122" spans="3:4" x14ac:dyDescent="0.25">
      <c r="C15122">
        <v>7087.1537500000004</v>
      </c>
      <c r="D15122">
        <v>170.99056999999999</v>
      </c>
    </row>
    <row r="15123" spans="3:4" x14ac:dyDescent="0.25">
      <c r="C15123">
        <v>7087.6221875000001</v>
      </c>
      <c r="D15123">
        <v>170.01093</v>
      </c>
    </row>
    <row r="15124" spans="3:4" x14ac:dyDescent="0.25">
      <c r="C15124">
        <v>7088.0906249999998</v>
      </c>
      <c r="D15124">
        <v>170.39845</v>
      </c>
    </row>
    <row r="15125" spans="3:4" x14ac:dyDescent="0.25">
      <c r="C15125">
        <v>7088.5590624999995</v>
      </c>
      <c r="D15125">
        <v>170.78496999999999</v>
      </c>
    </row>
    <row r="15126" spans="3:4" x14ac:dyDescent="0.25">
      <c r="C15126">
        <v>7089.0275000000001</v>
      </c>
      <c r="D15126">
        <v>171.96027000000001</v>
      </c>
    </row>
    <row r="15127" spans="3:4" x14ac:dyDescent="0.25">
      <c r="C15127">
        <v>7089.4959374999999</v>
      </c>
      <c r="D15127">
        <v>173.50620000000001</v>
      </c>
    </row>
    <row r="15128" spans="3:4" x14ac:dyDescent="0.25">
      <c r="C15128">
        <v>7089.9643749999996</v>
      </c>
      <c r="D15128">
        <v>173.04187000000002</v>
      </c>
    </row>
    <row r="15129" spans="3:4" x14ac:dyDescent="0.25">
      <c r="C15129">
        <v>7090.4328124999993</v>
      </c>
      <c r="D15129">
        <v>171.69337000000002</v>
      </c>
    </row>
    <row r="15130" spans="3:4" x14ac:dyDescent="0.25">
      <c r="C15130">
        <v>7090.9012499999999</v>
      </c>
      <c r="D15130">
        <v>171.3398</v>
      </c>
    </row>
    <row r="15131" spans="3:4" x14ac:dyDescent="0.25">
      <c r="C15131">
        <v>7091.3696874999996</v>
      </c>
      <c r="D15131">
        <v>169.96982000000003</v>
      </c>
    </row>
    <row r="15132" spans="3:4" x14ac:dyDescent="0.25">
      <c r="C15132">
        <v>7091.8381250000002</v>
      </c>
      <c r="D15132">
        <v>172.10014000000001</v>
      </c>
    </row>
    <row r="15133" spans="3:4" x14ac:dyDescent="0.25">
      <c r="C15133">
        <v>7092.3065624999999</v>
      </c>
      <c r="D15133">
        <v>173.61781000000002</v>
      </c>
    </row>
    <row r="15134" spans="3:4" x14ac:dyDescent="0.25">
      <c r="C15134">
        <v>7092.7749999999996</v>
      </c>
      <c r="D15134">
        <v>172.34370000000001</v>
      </c>
    </row>
    <row r="15135" spans="3:4" x14ac:dyDescent="0.25">
      <c r="C15135">
        <v>7093.2434374999993</v>
      </c>
      <c r="D15135">
        <v>172.61481999999998</v>
      </c>
    </row>
    <row r="15136" spans="3:4" x14ac:dyDescent="0.25">
      <c r="C15136">
        <v>7093.711875</v>
      </c>
      <c r="D15136">
        <v>174.40613999999999</v>
      </c>
    </row>
    <row r="15137" spans="3:4" x14ac:dyDescent="0.25">
      <c r="C15137">
        <v>7094.1803124999997</v>
      </c>
      <c r="D15137">
        <v>173.12945999999999</v>
      </c>
    </row>
    <row r="15138" spans="3:4" x14ac:dyDescent="0.25">
      <c r="C15138">
        <v>7094.6487500000003</v>
      </c>
      <c r="D15138">
        <v>174.25970000000001</v>
      </c>
    </row>
    <row r="15139" spans="3:4" x14ac:dyDescent="0.25">
      <c r="C15139">
        <v>7095.1171875</v>
      </c>
      <c r="D15139">
        <v>173.14197999999999</v>
      </c>
    </row>
    <row r="15140" spans="3:4" x14ac:dyDescent="0.25">
      <c r="C15140">
        <v>7095.5856249999997</v>
      </c>
      <c r="D15140">
        <v>174.01924</v>
      </c>
    </row>
    <row r="15141" spans="3:4" x14ac:dyDescent="0.25">
      <c r="C15141">
        <v>7096.0540624999994</v>
      </c>
      <c r="D15141">
        <v>175.68792999999999</v>
      </c>
    </row>
    <row r="15142" spans="3:4" x14ac:dyDescent="0.25">
      <c r="C15142">
        <v>7096.5225</v>
      </c>
      <c r="D15142">
        <v>173.41470000000001</v>
      </c>
    </row>
    <row r="15143" spans="3:4" x14ac:dyDescent="0.25">
      <c r="C15143">
        <v>7096.9909374999997</v>
      </c>
      <c r="D15143">
        <v>177.55510000000004</v>
      </c>
    </row>
    <row r="15144" spans="3:4" x14ac:dyDescent="0.25">
      <c r="C15144">
        <v>7097.4593750000004</v>
      </c>
      <c r="D15144">
        <v>175.68216000000001</v>
      </c>
    </row>
    <row r="15145" spans="3:4" x14ac:dyDescent="0.25">
      <c r="C15145">
        <v>7097.9278125000001</v>
      </c>
      <c r="D15145">
        <v>174.60252</v>
      </c>
    </row>
    <row r="15146" spans="3:4" x14ac:dyDescent="0.25">
      <c r="C15146">
        <v>7098.3962499999998</v>
      </c>
      <c r="D15146">
        <v>178.69917000000001</v>
      </c>
    </row>
    <row r="15147" spans="3:4" x14ac:dyDescent="0.25">
      <c r="C15147">
        <v>7098.8646874999995</v>
      </c>
      <c r="D15147">
        <v>175.41816999999998</v>
      </c>
    </row>
    <row r="15148" spans="3:4" x14ac:dyDescent="0.25">
      <c r="C15148">
        <v>7099.3331250000001</v>
      </c>
      <c r="D15148">
        <v>175.81255999999999</v>
      </c>
    </row>
    <row r="15149" spans="3:4" x14ac:dyDescent="0.25">
      <c r="C15149">
        <v>7099.8015624999998</v>
      </c>
      <c r="D15149">
        <v>175.70971999999998</v>
      </c>
    </row>
    <row r="15150" spans="3:4" x14ac:dyDescent="0.25">
      <c r="C15150">
        <v>7100.27</v>
      </c>
      <c r="D15150">
        <v>178.31595000000002</v>
      </c>
    </row>
    <row r="15151" spans="3:4" x14ac:dyDescent="0.25">
      <c r="C15151">
        <v>7100.7384374999992</v>
      </c>
      <c r="D15151">
        <v>176.58628999999999</v>
      </c>
    </row>
    <row r="15152" spans="3:4" x14ac:dyDescent="0.25">
      <c r="C15152">
        <v>7101.2068749999999</v>
      </c>
      <c r="D15152">
        <v>177.69356000000002</v>
      </c>
    </row>
    <row r="15153" spans="3:4" x14ac:dyDescent="0.25">
      <c r="C15153">
        <v>7101.6753124999996</v>
      </c>
      <c r="D15153">
        <v>177.02460000000002</v>
      </c>
    </row>
    <row r="15154" spans="3:4" x14ac:dyDescent="0.25">
      <c r="C15154">
        <v>7102.1437500000002</v>
      </c>
      <c r="D15154">
        <v>176.47551000000004</v>
      </c>
    </row>
    <row r="15155" spans="3:4" x14ac:dyDescent="0.25">
      <c r="C15155">
        <v>7102.6121874999999</v>
      </c>
      <c r="D15155">
        <v>176.55753000000004</v>
      </c>
    </row>
    <row r="15156" spans="3:4" x14ac:dyDescent="0.25">
      <c r="C15156">
        <v>7103.0806249999996</v>
      </c>
      <c r="D15156">
        <v>178.18213</v>
      </c>
    </row>
    <row r="15157" spans="3:4" x14ac:dyDescent="0.25">
      <c r="C15157">
        <v>7103.5490624999993</v>
      </c>
      <c r="D15157">
        <v>179.10910000000001</v>
      </c>
    </row>
    <row r="15158" spans="3:4" x14ac:dyDescent="0.25">
      <c r="C15158">
        <v>7104.0174999999999</v>
      </c>
      <c r="D15158">
        <v>177.69040000000004</v>
      </c>
    </row>
    <row r="15159" spans="3:4" x14ac:dyDescent="0.25">
      <c r="C15159">
        <v>7104.4859374999996</v>
      </c>
      <c r="D15159">
        <v>177.44806</v>
      </c>
    </row>
    <row r="15160" spans="3:4" x14ac:dyDescent="0.25">
      <c r="C15160">
        <v>7104.9543750000003</v>
      </c>
      <c r="D15160">
        <v>176.99962999999997</v>
      </c>
    </row>
    <row r="15161" spans="3:4" x14ac:dyDescent="0.25">
      <c r="C15161">
        <v>7105.4228125</v>
      </c>
      <c r="D15161">
        <v>178.89787000000001</v>
      </c>
    </row>
    <row r="15162" spans="3:4" x14ac:dyDescent="0.25">
      <c r="C15162">
        <v>7105.8912499999997</v>
      </c>
      <c r="D15162">
        <v>179.60901999999999</v>
      </c>
    </row>
    <row r="15163" spans="3:4" x14ac:dyDescent="0.25">
      <c r="C15163">
        <v>7106.3596874999994</v>
      </c>
      <c r="D15163">
        <v>179.19337000000002</v>
      </c>
    </row>
    <row r="15164" spans="3:4" x14ac:dyDescent="0.25">
      <c r="C15164">
        <v>7106.828125</v>
      </c>
      <c r="D15164">
        <v>177.74371000000002</v>
      </c>
    </row>
    <row r="15165" spans="3:4" x14ac:dyDescent="0.25">
      <c r="C15165">
        <v>7107.2965624999997</v>
      </c>
      <c r="D15165">
        <v>179.95403999999999</v>
      </c>
    </row>
    <row r="15166" spans="3:4" x14ac:dyDescent="0.25">
      <c r="C15166">
        <v>7107.7650000000003</v>
      </c>
      <c r="D15166">
        <v>-179.75008</v>
      </c>
    </row>
    <row r="15167" spans="3:4" x14ac:dyDescent="0.25">
      <c r="C15167">
        <v>7108.2334375</v>
      </c>
      <c r="D15167">
        <v>178.98232999999999</v>
      </c>
    </row>
    <row r="15168" spans="3:4" x14ac:dyDescent="0.25">
      <c r="C15168">
        <v>7108.7018749999997</v>
      </c>
      <c r="D15168">
        <v>-177.70565999999999</v>
      </c>
    </row>
    <row r="15169" spans="3:4" x14ac:dyDescent="0.25">
      <c r="C15169">
        <v>7109.1703124999995</v>
      </c>
      <c r="D15169">
        <v>179.15851000000004</v>
      </c>
    </row>
    <row r="15170" spans="3:4" x14ac:dyDescent="0.25">
      <c r="C15170">
        <v>7109.6387500000001</v>
      </c>
      <c r="D15170">
        <v>-178.69399999999999</v>
      </c>
    </row>
    <row r="15171" spans="3:4" x14ac:dyDescent="0.25">
      <c r="C15171">
        <v>7110.1071874999998</v>
      </c>
      <c r="D15171">
        <v>-179.11185000000003</v>
      </c>
    </row>
    <row r="15172" spans="3:4" x14ac:dyDescent="0.25">
      <c r="C15172">
        <v>7110.5756250000004</v>
      </c>
      <c r="D15172">
        <v>179.86696000000001</v>
      </c>
    </row>
    <row r="15173" spans="3:4" x14ac:dyDescent="0.25">
      <c r="C15173">
        <v>7111.0440625000001</v>
      </c>
      <c r="D15173">
        <v>-177.20364000000004</v>
      </c>
    </row>
    <row r="15174" spans="3:4" x14ac:dyDescent="0.25">
      <c r="C15174">
        <v>7111.5124999999998</v>
      </c>
      <c r="D15174">
        <v>-178.02260999999999</v>
      </c>
    </row>
    <row r="15175" spans="3:4" x14ac:dyDescent="0.25">
      <c r="C15175">
        <v>7111.9809374999995</v>
      </c>
      <c r="D15175">
        <v>-178.69642999999999</v>
      </c>
    </row>
    <row r="15176" spans="3:4" x14ac:dyDescent="0.25">
      <c r="C15176">
        <v>7112.4493750000001</v>
      </c>
      <c r="D15176">
        <v>-175.58125000000001</v>
      </c>
    </row>
    <row r="15177" spans="3:4" x14ac:dyDescent="0.25">
      <c r="C15177">
        <v>7112.9178124999999</v>
      </c>
      <c r="D15177">
        <v>-175.92044000000001</v>
      </c>
    </row>
    <row r="15178" spans="3:4" x14ac:dyDescent="0.25">
      <c r="C15178">
        <v>7113.3862499999996</v>
      </c>
      <c r="D15178">
        <v>-176.59139999999999</v>
      </c>
    </row>
    <row r="15179" spans="3:4" x14ac:dyDescent="0.25">
      <c r="C15179">
        <v>7113.8546874999993</v>
      </c>
      <c r="D15179">
        <v>-176.57846000000001</v>
      </c>
    </row>
    <row r="15180" spans="3:4" x14ac:dyDescent="0.25">
      <c r="C15180">
        <v>7114.3231249999999</v>
      </c>
      <c r="D15180">
        <v>-175.46939</v>
      </c>
    </row>
    <row r="15181" spans="3:4" x14ac:dyDescent="0.25">
      <c r="C15181">
        <v>7114.7915624999996</v>
      </c>
      <c r="D15181">
        <v>-177.71115</v>
      </c>
    </row>
    <row r="15182" spans="3:4" x14ac:dyDescent="0.25">
      <c r="C15182">
        <v>7115.26</v>
      </c>
      <c r="D15182">
        <v>-175.36868000000001</v>
      </c>
    </row>
    <row r="15183" spans="3:4" x14ac:dyDescent="0.25">
      <c r="C15183">
        <v>7115.7284374999999</v>
      </c>
      <c r="D15183">
        <v>-174.95427000000004</v>
      </c>
    </row>
    <row r="15184" spans="3:4" x14ac:dyDescent="0.25">
      <c r="C15184">
        <v>7116.1968749999996</v>
      </c>
      <c r="D15184">
        <v>-176.27251999999999</v>
      </c>
    </row>
    <row r="15185" spans="3:4" x14ac:dyDescent="0.25">
      <c r="C15185">
        <v>7116.6653124999993</v>
      </c>
      <c r="D15185">
        <v>-174.42046000000002</v>
      </c>
    </row>
    <row r="15186" spans="3:4" x14ac:dyDescent="0.25">
      <c r="C15186">
        <v>7117.13375</v>
      </c>
      <c r="D15186">
        <v>-175.95403000000002</v>
      </c>
    </row>
    <row r="15187" spans="3:4" x14ac:dyDescent="0.25">
      <c r="C15187">
        <v>7117.6021874999997</v>
      </c>
      <c r="D15187">
        <v>-174.52645999999996</v>
      </c>
    </row>
    <row r="15188" spans="3:4" x14ac:dyDescent="0.25">
      <c r="C15188">
        <v>7118.0706250000003</v>
      </c>
      <c r="D15188">
        <v>-175.26476</v>
      </c>
    </row>
    <row r="15189" spans="3:4" x14ac:dyDescent="0.25">
      <c r="C15189">
        <v>7118.5390625</v>
      </c>
      <c r="D15189">
        <v>-173.05003000000002</v>
      </c>
    </row>
    <row r="15190" spans="3:4" x14ac:dyDescent="0.25">
      <c r="C15190">
        <v>7119.0074999999997</v>
      </c>
      <c r="D15190">
        <v>-174.21286000000003</v>
      </c>
    </row>
    <row r="15191" spans="3:4" x14ac:dyDescent="0.25">
      <c r="C15191">
        <v>7119.4759374999994</v>
      </c>
      <c r="D15191">
        <v>-174.38553000000002</v>
      </c>
    </row>
    <row r="15192" spans="3:4" x14ac:dyDescent="0.25">
      <c r="C15192">
        <v>7119.944375</v>
      </c>
      <c r="D15192">
        <v>-173.50219999999999</v>
      </c>
    </row>
    <row r="15193" spans="3:4" x14ac:dyDescent="0.25">
      <c r="C15193">
        <v>7120.4128124999997</v>
      </c>
      <c r="D15193">
        <v>-173.76031000000003</v>
      </c>
    </row>
    <row r="15194" spans="3:4" x14ac:dyDescent="0.25">
      <c r="C15194">
        <v>7120.8812500000004</v>
      </c>
      <c r="D15194">
        <v>-171.02000000000004</v>
      </c>
    </row>
    <row r="15195" spans="3:4" x14ac:dyDescent="0.25">
      <c r="C15195">
        <v>7121.3496875000001</v>
      </c>
      <c r="D15195">
        <v>-173.46600000000004</v>
      </c>
    </row>
    <row r="15196" spans="3:4" x14ac:dyDescent="0.25">
      <c r="C15196">
        <v>7121.8181249999998</v>
      </c>
      <c r="D15196">
        <v>-172.45200999999997</v>
      </c>
    </row>
    <row r="15197" spans="3:4" x14ac:dyDescent="0.25">
      <c r="C15197">
        <v>7122.2865624999995</v>
      </c>
      <c r="D15197">
        <v>-172.41734000000002</v>
      </c>
    </row>
    <row r="15198" spans="3:4" x14ac:dyDescent="0.25">
      <c r="C15198">
        <v>7122.7550000000001</v>
      </c>
      <c r="D15198">
        <v>-172.69505000000001</v>
      </c>
    </row>
    <row r="15199" spans="3:4" x14ac:dyDescent="0.25">
      <c r="C15199">
        <v>7123.2234374999998</v>
      </c>
      <c r="D15199">
        <v>-172.02364</v>
      </c>
    </row>
    <row r="15200" spans="3:4" x14ac:dyDescent="0.25">
      <c r="C15200">
        <v>7123.6918750000004</v>
      </c>
      <c r="D15200">
        <v>-172.91329999999999</v>
      </c>
    </row>
    <row r="15201" spans="3:4" x14ac:dyDescent="0.25">
      <c r="C15201">
        <v>7124.1603124999992</v>
      </c>
      <c r="D15201">
        <v>-173.28261000000003</v>
      </c>
    </row>
    <row r="15202" spans="3:4" x14ac:dyDescent="0.25">
      <c r="C15202">
        <v>7124.6287499999999</v>
      </c>
      <c r="D15202">
        <v>-172.74358000000001</v>
      </c>
    </row>
    <row r="15203" spans="3:4" x14ac:dyDescent="0.25">
      <c r="C15203">
        <v>7125.0971874999996</v>
      </c>
      <c r="D15203">
        <v>-169.96215999999998</v>
      </c>
    </row>
    <row r="15204" spans="3:4" x14ac:dyDescent="0.25">
      <c r="C15204">
        <v>7125.5656250000002</v>
      </c>
      <c r="D15204">
        <v>-172.12244000000001</v>
      </c>
    </row>
    <row r="15205" spans="3:4" x14ac:dyDescent="0.25">
      <c r="C15205">
        <v>7126.0340624999999</v>
      </c>
      <c r="D15205">
        <v>-171.4417</v>
      </c>
    </row>
    <row r="15206" spans="3:4" x14ac:dyDescent="0.25">
      <c r="C15206">
        <v>7126.5024999999996</v>
      </c>
      <c r="D15206">
        <v>-173.76938999999999</v>
      </c>
    </row>
    <row r="15207" spans="3:4" x14ac:dyDescent="0.25">
      <c r="C15207">
        <v>7126.9709374999993</v>
      </c>
      <c r="D15207">
        <v>-168.99232000000001</v>
      </c>
    </row>
    <row r="15208" spans="3:4" x14ac:dyDescent="0.25">
      <c r="C15208">
        <v>7127.4393749999999</v>
      </c>
      <c r="D15208">
        <v>-170.71775999999997</v>
      </c>
    </row>
    <row r="15209" spans="3:4" x14ac:dyDescent="0.25">
      <c r="C15209">
        <v>7127.9078124999996</v>
      </c>
      <c r="D15209">
        <v>-169.33107000000001</v>
      </c>
    </row>
    <row r="15210" spans="3:4" x14ac:dyDescent="0.25">
      <c r="C15210">
        <v>7128.3762500000003</v>
      </c>
      <c r="D15210">
        <v>-169.20555000000002</v>
      </c>
    </row>
    <row r="15211" spans="3:4" x14ac:dyDescent="0.25">
      <c r="C15211">
        <v>7128.8446875</v>
      </c>
      <c r="D15211">
        <v>-168.78047000000004</v>
      </c>
    </row>
    <row r="15212" spans="3:4" x14ac:dyDescent="0.25">
      <c r="C15212">
        <v>7129.3131249999997</v>
      </c>
      <c r="D15212">
        <v>-169.02538999999999</v>
      </c>
    </row>
    <row r="15213" spans="3:4" x14ac:dyDescent="0.25">
      <c r="C15213">
        <v>7129.7815624999994</v>
      </c>
      <c r="D15213">
        <v>-169.69449</v>
      </c>
    </row>
    <row r="15214" spans="3:4" x14ac:dyDescent="0.25">
      <c r="C15214">
        <v>7130.25</v>
      </c>
      <c r="D15214">
        <v>-167.56525000000002</v>
      </c>
    </row>
    <row r="15215" spans="3:4" x14ac:dyDescent="0.25">
      <c r="C15215">
        <v>7130.7184374999997</v>
      </c>
      <c r="D15215">
        <v>-167.97524999999996</v>
      </c>
    </row>
    <row r="15216" spans="3:4" x14ac:dyDescent="0.25">
      <c r="C15216">
        <v>7131.1868750000003</v>
      </c>
      <c r="D15216">
        <v>-168.85326000000003</v>
      </c>
    </row>
    <row r="15217" spans="3:4" x14ac:dyDescent="0.25">
      <c r="C15217">
        <v>7131.6553125</v>
      </c>
      <c r="D15217">
        <v>-172.29053000000002</v>
      </c>
    </row>
    <row r="15218" spans="3:4" x14ac:dyDescent="0.25">
      <c r="C15218">
        <v>7132.1237499999997</v>
      </c>
      <c r="D15218">
        <v>-169.892</v>
      </c>
    </row>
    <row r="15219" spans="3:4" x14ac:dyDescent="0.25">
      <c r="C15219">
        <v>7132.5921874999995</v>
      </c>
      <c r="D15219">
        <v>-168.97604000000001</v>
      </c>
    </row>
    <row r="15220" spans="3:4" x14ac:dyDescent="0.25">
      <c r="C15220">
        <v>7133.0606250000001</v>
      </c>
      <c r="D15220">
        <v>-167.12281999999999</v>
      </c>
    </row>
    <row r="15221" spans="3:4" x14ac:dyDescent="0.25">
      <c r="C15221">
        <v>7133.5290624999998</v>
      </c>
      <c r="D15221">
        <v>-167.61698999999999</v>
      </c>
    </row>
    <row r="15222" spans="3:4" x14ac:dyDescent="0.25">
      <c r="C15222">
        <v>7133.9975000000004</v>
      </c>
      <c r="D15222">
        <v>-165.99403000000001</v>
      </c>
    </row>
    <row r="15223" spans="3:4" x14ac:dyDescent="0.25">
      <c r="C15223">
        <v>7134.4659375000001</v>
      </c>
      <c r="D15223">
        <v>-167.52936</v>
      </c>
    </row>
    <row r="15224" spans="3:4" x14ac:dyDescent="0.25">
      <c r="C15224">
        <v>7134.9343749999998</v>
      </c>
      <c r="D15224">
        <v>-165.91522000000003</v>
      </c>
    </row>
    <row r="15225" spans="3:4" x14ac:dyDescent="0.25">
      <c r="C15225">
        <v>7135.4028124999995</v>
      </c>
      <c r="D15225">
        <v>-165.55751000000001</v>
      </c>
    </row>
    <row r="15226" spans="3:4" x14ac:dyDescent="0.25">
      <c r="C15226">
        <v>7135.8712500000001</v>
      </c>
      <c r="D15226">
        <v>-166.85615999999999</v>
      </c>
    </row>
    <row r="15227" spans="3:4" x14ac:dyDescent="0.25">
      <c r="C15227">
        <v>7136.3396874999999</v>
      </c>
      <c r="D15227">
        <v>-162.85977</v>
      </c>
    </row>
    <row r="15228" spans="3:4" x14ac:dyDescent="0.25">
      <c r="C15228">
        <v>7136.8081249999996</v>
      </c>
      <c r="D15228">
        <v>-163.15193000000002</v>
      </c>
    </row>
    <row r="15229" spans="3:4" x14ac:dyDescent="0.25">
      <c r="C15229">
        <v>7137.2765624999993</v>
      </c>
      <c r="D15229">
        <v>-166.59538000000003</v>
      </c>
    </row>
    <row r="15230" spans="3:4" x14ac:dyDescent="0.25">
      <c r="C15230">
        <v>7137.7449999999999</v>
      </c>
      <c r="D15230">
        <v>-164.55726999999999</v>
      </c>
    </row>
    <row r="15231" spans="3:4" x14ac:dyDescent="0.25">
      <c r="C15231">
        <v>7138.2134374999996</v>
      </c>
      <c r="D15231">
        <v>-163.65938</v>
      </c>
    </row>
    <row r="15232" spans="3:4" x14ac:dyDescent="0.25">
      <c r="C15232">
        <v>7138.6818750000002</v>
      </c>
      <c r="D15232">
        <v>-163.04659000000001</v>
      </c>
    </row>
    <row r="15233" spans="3:4" x14ac:dyDescent="0.25">
      <c r="C15233">
        <v>7139.1503124999999</v>
      </c>
      <c r="D15233">
        <v>-164.16945999999999</v>
      </c>
    </row>
    <row r="15234" spans="3:4" x14ac:dyDescent="0.25">
      <c r="C15234">
        <v>7139.6187499999996</v>
      </c>
      <c r="D15234">
        <v>-164.90768</v>
      </c>
    </row>
    <row r="15235" spans="3:4" x14ac:dyDescent="0.25">
      <c r="C15235">
        <v>7140.0871874999993</v>
      </c>
      <c r="D15235">
        <v>-164.49753000000004</v>
      </c>
    </row>
    <row r="15236" spans="3:4" x14ac:dyDescent="0.25">
      <c r="C15236">
        <v>7140.555625</v>
      </c>
      <c r="D15236">
        <v>-163.20990000000003</v>
      </c>
    </row>
    <row r="15237" spans="3:4" x14ac:dyDescent="0.25">
      <c r="C15237">
        <v>7141.0240624999997</v>
      </c>
      <c r="D15237">
        <v>-162.06173999999999</v>
      </c>
    </row>
    <row r="15238" spans="3:4" x14ac:dyDescent="0.25">
      <c r="C15238">
        <v>7141.4925000000003</v>
      </c>
      <c r="D15238">
        <v>-162.53583000000003</v>
      </c>
    </row>
    <row r="15239" spans="3:4" x14ac:dyDescent="0.25">
      <c r="C15239">
        <v>7141.9609375</v>
      </c>
      <c r="D15239">
        <v>-162.23180000000002</v>
      </c>
    </row>
    <row r="15240" spans="3:4" x14ac:dyDescent="0.25">
      <c r="C15240">
        <v>7142.4293749999997</v>
      </c>
      <c r="D15240">
        <v>-161.03563000000003</v>
      </c>
    </row>
    <row r="15241" spans="3:4" x14ac:dyDescent="0.25">
      <c r="C15241">
        <v>7142.8978124999994</v>
      </c>
      <c r="D15241">
        <v>-161.59906000000001</v>
      </c>
    </row>
    <row r="15242" spans="3:4" x14ac:dyDescent="0.25">
      <c r="C15242">
        <v>7143.36625</v>
      </c>
      <c r="D15242">
        <v>-163.03728000000004</v>
      </c>
    </row>
    <row r="15243" spans="3:4" x14ac:dyDescent="0.25">
      <c r="C15243">
        <v>7143.8346874999997</v>
      </c>
      <c r="D15243">
        <v>-163.14578</v>
      </c>
    </row>
    <row r="15244" spans="3:4" x14ac:dyDescent="0.25">
      <c r="C15244">
        <v>7144.3031250000004</v>
      </c>
      <c r="D15244">
        <v>-159.70858999999999</v>
      </c>
    </row>
    <row r="15245" spans="3:4" x14ac:dyDescent="0.25">
      <c r="C15245">
        <v>7144.7715625000001</v>
      </c>
      <c r="D15245">
        <v>-160.90568999999999</v>
      </c>
    </row>
    <row r="15246" spans="3:4" x14ac:dyDescent="0.25">
      <c r="C15246">
        <v>7145.24</v>
      </c>
      <c r="D15246">
        <v>-160.51214999999999</v>
      </c>
    </row>
    <row r="15247" spans="3:4" x14ac:dyDescent="0.25">
      <c r="C15247">
        <v>7145.7084374999995</v>
      </c>
      <c r="D15247">
        <v>-158.57642000000004</v>
      </c>
    </row>
    <row r="15248" spans="3:4" x14ac:dyDescent="0.25">
      <c r="C15248">
        <v>7146.1768750000001</v>
      </c>
      <c r="D15248">
        <v>-158.85006999999999</v>
      </c>
    </row>
    <row r="15249" spans="3:4" x14ac:dyDescent="0.25">
      <c r="C15249">
        <v>7146.6453124999998</v>
      </c>
      <c r="D15249">
        <v>-160.80188000000004</v>
      </c>
    </row>
    <row r="15250" spans="3:4" x14ac:dyDescent="0.25">
      <c r="C15250">
        <v>7147.1137500000004</v>
      </c>
      <c r="D15250">
        <v>-158.93369999999999</v>
      </c>
    </row>
    <row r="15251" spans="3:4" x14ac:dyDescent="0.25">
      <c r="C15251">
        <v>7147.5821874999992</v>
      </c>
      <c r="D15251">
        <v>-159.32701</v>
      </c>
    </row>
    <row r="15252" spans="3:4" x14ac:dyDescent="0.25">
      <c r="C15252">
        <v>7148.0506249999999</v>
      </c>
      <c r="D15252">
        <v>-160.37710999999999</v>
      </c>
    </row>
    <row r="15253" spans="3:4" x14ac:dyDescent="0.25">
      <c r="C15253">
        <v>7148.5190624999996</v>
      </c>
      <c r="D15253">
        <v>-160.36783</v>
      </c>
    </row>
    <row r="15254" spans="3:4" x14ac:dyDescent="0.25">
      <c r="C15254">
        <v>7148.9875000000002</v>
      </c>
      <c r="D15254">
        <v>-159.32468</v>
      </c>
    </row>
    <row r="15255" spans="3:4" x14ac:dyDescent="0.25">
      <c r="C15255">
        <v>7149.4559374999999</v>
      </c>
      <c r="D15255">
        <v>-156.61563000000001</v>
      </c>
    </row>
    <row r="15256" spans="3:4" x14ac:dyDescent="0.25">
      <c r="C15256">
        <v>7149.9243749999996</v>
      </c>
      <c r="D15256">
        <v>-161.27722</v>
      </c>
    </row>
    <row r="15257" spans="3:4" x14ac:dyDescent="0.25">
      <c r="C15257">
        <v>7150.3928124999993</v>
      </c>
      <c r="D15257">
        <v>-157.11986000000002</v>
      </c>
    </row>
    <row r="15258" spans="3:4" x14ac:dyDescent="0.25">
      <c r="C15258">
        <v>7150.8612499999999</v>
      </c>
      <c r="D15258">
        <v>-157.15547000000001</v>
      </c>
    </row>
    <row r="15259" spans="3:4" x14ac:dyDescent="0.25">
      <c r="C15259">
        <v>7151.3296874999996</v>
      </c>
      <c r="D15259">
        <v>-159.04284999999999</v>
      </c>
    </row>
    <row r="15260" spans="3:4" x14ac:dyDescent="0.25">
      <c r="C15260">
        <v>7151.7981250000003</v>
      </c>
      <c r="D15260">
        <v>-157.37180000000001</v>
      </c>
    </row>
    <row r="15261" spans="3:4" x14ac:dyDescent="0.25">
      <c r="C15261">
        <v>7152.2665625</v>
      </c>
      <c r="D15261">
        <v>-158.44647000000001</v>
      </c>
    </row>
    <row r="15262" spans="3:4" x14ac:dyDescent="0.25">
      <c r="C15262">
        <v>7152.7349999999997</v>
      </c>
      <c r="D15262">
        <v>-155.03095999999999</v>
      </c>
    </row>
    <row r="15263" spans="3:4" x14ac:dyDescent="0.25">
      <c r="C15263">
        <v>7153.2034374999994</v>
      </c>
      <c r="D15263">
        <v>-155.65051</v>
      </c>
    </row>
    <row r="15264" spans="3:4" x14ac:dyDescent="0.25">
      <c r="C15264">
        <v>7153.671875</v>
      </c>
      <c r="D15264">
        <v>-155.92367999999999</v>
      </c>
    </row>
    <row r="15265" spans="3:4" x14ac:dyDescent="0.25">
      <c r="C15265">
        <v>7154.1403124999997</v>
      </c>
      <c r="D15265">
        <v>-154.98242000000002</v>
      </c>
    </row>
    <row r="15266" spans="3:4" x14ac:dyDescent="0.25">
      <c r="C15266">
        <v>7154.6087500000003</v>
      </c>
      <c r="D15266">
        <v>-156.24348000000001</v>
      </c>
    </row>
    <row r="15267" spans="3:4" x14ac:dyDescent="0.25">
      <c r="C15267">
        <v>7155.0771875</v>
      </c>
      <c r="D15267">
        <v>-157.04373000000001</v>
      </c>
    </row>
    <row r="15268" spans="3:4" x14ac:dyDescent="0.25">
      <c r="C15268">
        <v>7155.5456249999997</v>
      </c>
      <c r="D15268">
        <v>-153.04185000000001</v>
      </c>
    </row>
    <row r="15269" spans="3:4" x14ac:dyDescent="0.25">
      <c r="C15269">
        <v>7156.0140624999995</v>
      </c>
      <c r="D15269">
        <v>-156.23742999999999</v>
      </c>
    </row>
    <row r="15270" spans="3:4" x14ac:dyDescent="0.25">
      <c r="C15270">
        <v>7156.4825000000001</v>
      </c>
      <c r="D15270">
        <v>-153.28619</v>
      </c>
    </row>
    <row r="15271" spans="3:4" x14ac:dyDescent="0.25">
      <c r="C15271">
        <v>7156.9509374999998</v>
      </c>
      <c r="D15271">
        <v>-153.71104</v>
      </c>
    </row>
    <row r="15272" spans="3:4" x14ac:dyDescent="0.25">
      <c r="C15272">
        <v>7157.4193750000004</v>
      </c>
      <c r="D15272">
        <v>-154.76894999999999</v>
      </c>
    </row>
    <row r="15273" spans="3:4" x14ac:dyDescent="0.25">
      <c r="C15273">
        <v>7157.8878125000001</v>
      </c>
      <c r="D15273">
        <v>-155.12262999999999</v>
      </c>
    </row>
    <row r="15274" spans="3:4" x14ac:dyDescent="0.25">
      <c r="C15274">
        <v>7158.3562499999998</v>
      </c>
      <c r="D15274">
        <v>-154.09829999999999</v>
      </c>
    </row>
    <row r="15275" spans="3:4" x14ac:dyDescent="0.25">
      <c r="C15275">
        <v>7158.8246874999995</v>
      </c>
      <c r="D15275">
        <v>-154.53410000000002</v>
      </c>
    </row>
    <row r="15276" spans="3:4" x14ac:dyDescent="0.25">
      <c r="C15276">
        <v>7159.2931250000001</v>
      </c>
      <c r="D15276">
        <v>-154.18196000000003</v>
      </c>
    </row>
    <row r="15277" spans="3:4" x14ac:dyDescent="0.25">
      <c r="C15277">
        <v>7159.7615624999999</v>
      </c>
      <c r="D15277">
        <v>-154.0806</v>
      </c>
    </row>
    <row r="15278" spans="3:4" x14ac:dyDescent="0.25">
      <c r="C15278">
        <v>7160.23</v>
      </c>
      <c r="D15278">
        <v>-152.91158999999999</v>
      </c>
    </row>
    <row r="15279" spans="3:4" x14ac:dyDescent="0.25">
      <c r="C15279">
        <v>7160.6984374999993</v>
      </c>
      <c r="D15279">
        <v>-154.3913</v>
      </c>
    </row>
    <row r="15280" spans="3:4" x14ac:dyDescent="0.25">
      <c r="C15280">
        <v>7161.1668749999999</v>
      </c>
      <c r="D15280">
        <v>-153.19286</v>
      </c>
    </row>
    <row r="15281" spans="3:4" x14ac:dyDescent="0.25">
      <c r="C15281">
        <v>7161.6353124999996</v>
      </c>
      <c r="D15281">
        <v>-151.04796999999999</v>
      </c>
    </row>
    <row r="15282" spans="3:4" x14ac:dyDescent="0.25">
      <c r="C15282">
        <v>7162.1037500000002</v>
      </c>
      <c r="D15282">
        <v>-149.33985999999999</v>
      </c>
    </row>
    <row r="15283" spans="3:4" x14ac:dyDescent="0.25">
      <c r="C15283">
        <v>7162.5721874999999</v>
      </c>
      <c r="D15283">
        <v>-152.08165</v>
      </c>
    </row>
    <row r="15284" spans="3:4" x14ac:dyDescent="0.25">
      <c r="C15284">
        <v>7163.0406249999996</v>
      </c>
      <c r="D15284">
        <v>-151.32131999999999</v>
      </c>
    </row>
    <row r="15285" spans="3:4" x14ac:dyDescent="0.25">
      <c r="C15285">
        <v>7163.5090624999993</v>
      </c>
      <c r="D15285">
        <v>-152.66569999999999</v>
      </c>
    </row>
    <row r="15286" spans="3:4" x14ac:dyDescent="0.25">
      <c r="C15286">
        <v>7163.9775</v>
      </c>
      <c r="D15286">
        <v>-151.27521999999999</v>
      </c>
    </row>
    <row r="15287" spans="3:4" x14ac:dyDescent="0.25">
      <c r="C15287">
        <v>7164.4459374999997</v>
      </c>
      <c r="D15287">
        <v>-150.79871</v>
      </c>
    </row>
    <row r="15288" spans="3:4" x14ac:dyDescent="0.25">
      <c r="C15288">
        <v>7164.9143750000003</v>
      </c>
      <c r="D15288">
        <v>-151.07837000000001</v>
      </c>
    </row>
    <row r="15289" spans="3:4" x14ac:dyDescent="0.25">
      <c r="C15289">
        <v>7165.3828125</v>
      </c>
      <c r="D15289">
        <v>-149.12111999999999</v>
      </c>
    </row>
    <row r="15290" spans="3:4" x14ac:dyDescent="0.25">
      <c r="C15290">
        <v>7165.8512499999997</v>
      </c>
      <c r="D15290">
        <v>-147.02683999999999</v>
      </c>
    </row>
    <row r="15291" spans="3:4" x14ac:dyDescent="0.25">
      <c r="C15291">
        <v>7166.3196874999994</v>
      </c>
      <c r="D15291">
        <v>-149.22629000000001</v>
      </c>
    </row>
    <row r="15292" spans="3:4" x14ac:dyDescent="0.25">
      <c r="C15292">
        <v>7166.788125</v>
      </c>
      <c r="D15292">
        <v>-149.26949999999999</v>
      </c>
    </row>
    <row r="15293" spans="3:4" x14ac:dyDescent="0.25">
      <c r="C15293">
        <v>7167.2565624999997</v>
      </c>
      <c r="D15293">
        <v>-150.32968</v>
      </c>
    </row>
    <row r="15294" spans="3:4" x14ac:dyDescent="0.25">
      <c r="C15294">
        <v>7167.7250000000004</v>
      </c>
      <c r="D15294">
        <v>-150.13527999999999</v>
      </c>
    </row>
    <row r="15295" spans="3:4" x14ac:dyDescent="0.25">
      <c r="C15295">
        <v>7168.1934375000001</v>
      </c>
      <c r="D15295">
        <v>-146.86952000000002</v>
      </c>
    </row>
    <row r="15296" spans="3:4" x14ac:dyDescent="0.25">
      <c r="C15296">
        <v>7168.6618749999998</v>
      </c>
      <c r="D15296">
        <v>-149.50769</v>
      </c>
    </row>
    <row r="15297" spans="3:4" x14ac:dyDescent="0.25">
      <c r="C15297">
        <v>7169.1303124999995</v>
      </c>
      <c r="D15297">
        <v>-145.27126000000004</v>
      </c>
    </row>
    <row r="15298" spans="3:4" x14ac:dyDescent="0.25">
      <c r="C15298">
        <v>7169.5987500000001</v>
      </c>
      <c r="D15298">
        <v>-145.82024999999999</v>
      </c>
    </row>
    <row r="15299" spans="3:4" x14ac:dyDescent="0.25">
      <c r="C15299">
        <v>7170.0671874999998</v>
      </c>
      <c r="D15299">
        <v>-148.01662999999999</v>
      </c>
    </row>
    <row r="15300" spans="3:4" x14ac:dyDescent="0.25">
      <c r="C15300">
        <v>7170.5356250000004</v>
      </c>
      <c r="D15300">
        <v>-148.43565000000001</v>
      </c>
    </row>
    <row r="15301" spans="3:4" x14ac:dyDescent="0.25">
      <c r="C15301">
        <v>7171.0040624999992</v>
      </c>
      <c r="D15301">
        <v>-147.08211</v>
      </c>
    </row>
    <row r="15302" spans="3:4" x14ac:dyDescent="0.25">
      <c r="C15302">
        <v>7171.4724999999999</v>
      </c>
      <c r="D15302">
        <v>-147.81168</v>
      </c>
    </row>
    <row r="15303" spans="3:4" x14ac:dyDescent="0.25">
      <c r="C15303">
        <v>7171.9409374999996</v>
      </c>
      <c r="D15303">
        <v>-147.97524999999999</v>
      </c>
    </row>
    <row r="15304" spans="3:4" x14ac:dyDescent="0.25">
      <c r="C15304">
        <v>7172.4093750000002</v>
      </c>
      <c r="D15304">
        <v>-144.78032999999999</v>
      </c>
    </row>
    <row r="15305" spans="3:4" x14ac:dyDescent="0.25">
      <c r="C15305">
        <v>7172.8778124999999</v>
      </c>
      <c r="D15305">
        <v>-145.24146999999999</v>
      </c>
    </row>
    <row r="15306" spans="3:4" x14ac:dyDescent="0.25">
      <c r="C15306">
        <v>7173.3462499999996</v>
      </c>
      <c r="D15306">
        <v>-146.22051999999999</v>
      </c>
    </row>
    <row r="15307" spans="3:4" x14ac:dyDescent="0.25">
      <c r="C15307">
        <v>7173.8146874999993</v>
      </c>
      <c r="D15307">
        <v>-147.39525</v>
      </c>
    </row>
    <row r="15308" spans="3:4" x14ac:dyDescent="0.25">
      <c r="C15308">
        <v>7174.2831249999999</v>
      </c>
      <c r="D15308">
        <v>-145.49360999999999</v>
      </c>
    </row>
    <row r="15309" spans="3:4" x14ac:dyDescent="0.25">
      <c r="C15309">
        <v>7174.7515624999996</v>
      </c>
      <c r="D15309">
        <v>-144.66127</v>
      </c>
    </row>
    <row r="15310" spans="3:4" x14ac:dyDescent="0.25">
      <c r="C15310">
        <v>7175.22</v>
      </c>
      <c r="D15310">
        <v>-146.69626</v>
      </c>
    </row>
    <row r="15311" spans="3:4" x14ac:dyDescent="0.25">
      <c r="C15311">
        <v>7175.6884375</v>
      </c>
      <c r="D15311">
        <v>-145.30565999999999</v>
      </c>
    </row>
    <row r="15312" spans="3:4" x14ac:dyDescent="0.25">
      <c r="C15312">
        <v>7176.1568749999997</v>
      </c>
      <c r="D15312">
        <v>-146.78197</v>
      </c>
    </row>
    <row r="15313" spans="3:4" x14ac:dyDescent="0.25">
      <c r="C15313">
        <v>7176.6253124999994</v>
      </c>
      <c r="D15313">
        <v>-144.75639000000001</v>
      </c>
    </row>
    <row r="15314" spans="3:4" x14ac:dyDescent="0.25">
      <c r="C15314">
        <v>7177.09375</v>
      </c>
      <c r="D15314">
        <v>-147.86002999999999</v>
      </c>
    </row>
    <row r="15315" spans="3:4" x14ac:dyDescent="0.25">
      <c r="C15315">
        <v>7177.5621874999997</v>
      </c>
      <c r="D15315">
        <v>-144.48982000000001</v>
      </c>
    </row>
    <row r="15316" spans="3:4" x14ac:dyDescent="0.25">
      <c r="C15316">
        <v>7178.0306250000003</v>
      </c>
      <c r="D15316">
        <v>-145.45772000000002</v>
      </c>
    </row>
    <row r="15317" spans="3:4" x14ac:dyDescent="0.25">
      <c r="C15317">
        <v>7178.4990625</v>
      </c>
      <c r="D15317">
        <v>-144.27187000000001</v>
      </c>
    </row>
    <row r="15318" spans="3:4" x14ac:dyDescent="0.25">
      <c r="C15318">
        <v>7178.9674999999997</v>
      </c>
      <c r="D15318">
        <v>-141.14043000000004</v>
      </c>
    </row>
    <row r="15319" spans="3:4" x14ac:dyDescent="0.25">
      <c r="C15319">
        <v>7179.4359374999995</v>
      </c>
      <c r="D15319">
        <v>-144.30529999999999</v>
      </c>
    </row>
    <row r="15320" spans="3:4" x14ac:dyDescent="0.25">
      <c r="C15320">
        <v>7179.9043750000001</v>
      </c>
      <c r="D15320">
        <v>-140.19626000000002</v>
      </c>
    </row>
    <row r="15321" spans="3:4" x14ac:dyDescent="0.25">
      <c r="C15321">
        <v>7180.3728124999998</v>
      </c>
      <c r="D15321">
        <v>-142.75554</v>
      </c>
    </row>
    <row r="15322" spans="3:4" x14ac:dyDescent="0.25">
      <c r="C15322">
        <v>7180.8412500000004</v>
      </c>
      <c r="D15322">
        <v>-143.56134</v>
      </c>
    </row>
    <row r="15323" spans="3:4" x14ac:dyDescent="0.25">
      <c r="C15323">
        <v>7181.3096875000001</v>
      </c>
      <c r="D15323">
        <v>-145.14105000000001</v>
      </c>
    </row>
    <row r="15324" spans="3:4" x14ac:dyDescent="0.25">
      <c r="C15324">
        <v>7181.7781249999998</v>
      </c>
      <c r="D15324">
        <v>-142.58385000000001</v>
      </c>
    </row>
    <row r="15325" spans="3:4" x14ac:dyDescent="0.25">
      <c r="C15325">
        <v>7182.2465624999995</v>
      </c>
      <c r="D15325">
        <v>-140.39998</v>
      </c>
    </row>
    <row r="15326" spans="3:4" x14ac:dyDescent="0.25">
      <c r="C15326">
        <v>7182.7150000000001</v>
      </c>
      <c r="D15326">
        <v>-142.08794000000003</v>
      </c>
    </row>
    <row r="15327" spans="3:4" x14ac:dyDescent="0.25">
      <c r="C15327">
        <v>7183.1834374999999</v>
      </c>
      <c r="D15327">
        <v>-142.1712</v>
      </c>
    </row>
    <row r="15328" spans="3:4" x14ac:dyDescent="0.25">
      <c r="C15328">
        <v>7183.6518749999996</v>
      </c>
      <c r="D15328">
        <v>-142.03554</v>
      </c>
    </row>
    <row r="15329" spans="3:4" x14ac:dyDescent="0.25">
      <c r="C15329">
        <v>7184.1203124999993</v>
      </c>
      <c r="D15329">
        <v>-140.41916000000001</v>
      </c>
    </row>
    <row r="15330" spans="3:4" x14ac:dyDescent="0.25">
      <c r="C15330">
        <v>7184.5887499999999</v>
      </c>
      <c r="D15330">
        <v>-140.62890999999999</v>
      </c>
    </row>
    <row r="15331" spans="3:4" x14ac:dyDescent="0.25">
      <c r="C15331">
        <v>7185.0571874999996</v>
      </c>
      <c r="D15331">
        <v>-142.04778999999999</v>
      </c>
    </row>
    <row r="15332" spans="3:4" x14ac:dyDescent="0.25">
      <c r="C15332">
        <v>7185.5256250000002</v>
      </c>
      <c r="D15332">
        <v>-143.06993</v>
      </c>
    </row>
    <row r="15333" spans="3:4" x14ac:dyDescent="0.25">
      <c r="C15333">
        <v>7185.9940624999999</v>
      </c>
      <c r="D15333">
        <v>-139.88582</v>
      </c>
    </row>
    <row r="15334" spans="3:4" x14ac:dyDescent="0.25">
      <c r="C15334">
        <v>7186.4624999999996</v>
      </c>
      <c r="D15334">
        <v>-140.83771999999999</v>
      </c>
    </row>
    <row r="15335" spans="3:4" x14ac:dyDescent="0.25">
      <c r="C15335">
        <v>7186.9309374999993</v>
      </c>
      <c r="D15335">
        <v>-140.28044000000003</v>
      </c>
    </row>
    <row r="15336" spans="3:4" x14ac:dyDescent="0.25">
      <c r="C15336">
        <v>7187.399375</v>
      </c>
      <c r="D15336">
        <v>-137.99641</v>
      </c>
    </row>
    <row r="15337" spans="3:4" x14ac:dyDescent="0.25">
      <c r="C15337">
        <v>7187.8678124999997</v>
      </c>
      <c r="D15337">
        <v>-137.34827000000001</v>
      </c>
    </row>
    <row r="15338" spans="3:4" x14ac:dyDescent="0.25">
      <c r="C15338">
        <v>7188.3362500000003</v>
      </c>
      <c r="D15338">
        <v>-137.59031999999999</v>
      </c>
    </row>
    <row r="15339" spans="3:4" x14ac:dyDescent="0.25">
      <c r="C15339">
        <v>7188.8046875</v>
      </c>
      <c r="D15339">
        <v>-139.08027999999999</v>
      </c>
    </row>
    <row r="15340" spans="3:4" x14ac:dyDescent="0.25">
      <c r="C15340">
        <v>7189.2731249999997</v>
      </c>
      <c r="D15340">
        <v>-141.15602000000001</v>
      </c>
    </row>
    <row r="15341" spans="3:4" x14ac:dyDescent="0.25">
      <c r="C15341">
        <v>7189.7415624999994</v>
      </c>
      <c r="D15341">
        <v>-138.55283</v>
      </c>
    </row>
    <row r="15342" spans="3:4" x14ac:dyDescent="0.25">
      <c r="C15342">
        <v>7190.21</v>
      </c>
      <c r="D15342">
        <v>-139.10489999999999</v>
      </c>
    </row>
    <row r="15343" spans="3:4" x14ac:dyDescent="0.25">
      <c r="C15343">
        <v>7190.6784374999997</v>
      </c>
      <c r="D15343">
        <v>-138.33339000000001</v>
      </c>
    </row>
    <row r="15344" spans="3:4" x14ac:dyDescent="0.25">
      <c r="C15344">
        <v>7191.1468750000004</v>
      </c>
      <c r="D15344">
        <v>-138.57314</v>
      </c>
    </row>
    <row r="15345" spans="3:4" x14ac:dyDescent="0.25">
      <c r="C15345">
        <v>7191.6153125000001</v>
      </c>
      <c r="D15345">
        <v>-138.31827000000001</v>
      </c>
    </row>
    <row r="15346" spans="3:4" x14ac:dyDescent="0.25">
      <c r="C15346">
        <v>7192.0837499999998</v>
      </c>
      <c r="D15346">
        <v>-136.04931999999999</v>
      </c>
    </row>
    <row r="15347" spans="3:4" x14ac:dyDescent="0.25">
      <c r="C15347">
        <v>7192.5521874999995</v>
      </c>
      <c r="D15347">
        <v>-139.32210000000001</v>
      </c>
    </row>
    <row r="15348" spans="3:4" x14ac:dyDescent="0.25">
      <c r="C15348">
        <v>7193.0206250000001</v>
      </c>
      <c r="D15348">
        <v>-135.77094</v>
      </c>
    </row>
    <row r="15349" spans="3:4" x14ac:dyDescent="0.25">
      <c r="C15349">
        <v>7193.4890624999998</v>
      </c>
      <c r="D15349">
        <v>-139.97563</v>
      </c>
    </row>
    <row r="15350" spans="3:4" x14ac:dyDescent="0.25">
      <c r="C15350">
        <v>7193.9575000000004</v>
      </c>
      <c r="D15350">
        <v>-141.41678999999999</v>
      </c>
    </row>
    <row r="15351" spans="3:4" x14ac:dyDescent="0.25">
      <c r="C15351">
        <v>7194.4259374999992</v>
      </c>
      <c r="D15351">
        <v>-133.89847</v>
      </c>
    </row>
    <row r="15352" spans="3:4" x14ac:dyDescent="0.25">
      <c r="C15352">
        <v>7194.8943749999999</v>
      </c>
      <c r="D15352">
        <v>-132.15772999999999</v>
      </c>
    </row>
    <row r="15353" spans="3:4" x14ac:dyDescent="0.25">
      <c r="C15353">
        <v>7195.3628124999996</v>
      </c>
      <c r="D15353">
        <v>-139.02628000000004</v>
      </c>
    </row>
    <row r="15354" spans="3:4" x14ac:dyDescent="0.25">
      <c r="C15354">
        <v>7195.8312500000002</v>
      </c>
      <c r="D15354">
        <v>-135.75027</v>
      </c>
    </row>
    <row r="15355" spans="3:4" x14ac:dyDescent="0.25">
      <c r="C15355">
        <v>7196.2996874999999</v>
      </c>
      <c r="D15355">
        <v>-133.81519</v>
      </c>
    </row>
    <row r="15356" spans="3:4" x14ac:dyDescent="0.25">
      <c r="C15356">
        <v>7196.7681249999996</v>
      </c>
      <c r="D15356">
        <v>-134.53435000000002</v>
      </c>
    </row>
    <row r="15357" spans="3:4" x14ac:dyDescent="0.25">
      <c r="C15357">
        <v>7197.2365624999993</v>
      </c>
      <c r="D15357">
        <v>-135.56238999999999</v>
      </c>
    </row>
    <row r="15358" spans="3:4" x14ac:dyDescent="0.25">
      <c r="C15358">
        <v>7197.7049999999999</v>
      </c>
      <c r="D15358">
        <v>-132.04816000000002</v>
      </c>
    </row>
    <row r="15359" spans="3:4" x14ac:dyDescent="0.25">
      <c r="C15359">
        <v>7198.1734374999996</v>
      </c>
      <c r="D15359">
        <v>-132.00623999999999</v>
      </c>
    </row>
    <row r="15360" spans="3:4" x14ac:dyDescent="0.25">
      <c r="C15360">
        <v>7198.6418750000003</v>
      </c>
      <c r="D15360">
        <v>-137.08292</v>
      </c>
    </row>
    <row r="15361" spans="3:4" x14ac:dyDescent="0.25">
      <c r="C15361">
        <v>7199.1103125</v>
      </c>
      <c r="D15361">
        <v>-132.83275000000003</v>
      </c>
    </row>
    <row r="15362" spans="3:4" x14ac:dyDescent="0.25">
      <c r="C15362">
        <v>7199.5787499999997</v>
      </c>
      <c r="D15362">
        <v>-131.67788999999999</v>
      </c>
    </row>
    <row r="15363" spans="3:4" x14ac:dyDescent="0.25">
      <c r="C15363">
        <v>7200.0471874999994</v>
      </c>
      <c r="D15363">
        <v>-131.08496000000002</v>
      </c>
    </row>
    <row r="15364" spans="3:4" x14ac:dyDescent="0.25">
      <c r="C15364">
        <v>7200.515625</v>
      </c>
      <c r="D15364">
        <v>-134.47875999999999</v>
      </c>
    </row>
    <row r="15365" spans="3:4" x14ac:dyDescent="0.25">
      <c r="C15365">
        <v>7200.9840624999997</v>
      </c>
      <c r="D15365">
        <v>-134.28068999999999</v>
      </c>
    </row>
    <row r="15366" spans="3:4" x14ac:dyDescent="0.25">
      <c r="C15366">
        <v>7201.4525000000003</v>
      </c>
      <c r="D15366">
        <v>-136.97794000000002</v>
      </c>
    </row>
    <row r="15367" spans="3:4" x14ac:dyDescent="0.25">
      <c r="C15367">
        <v>7201.9209375</v>
      </c>
      <c r="D15367">
        <v>-130.24313000000001</v>
      </c>
    </row>
    <row r="15368" spans="3:4" x14ac:dyDescent="0.25">
      <c r="C15368">
        <v>7202.3893749999997</v>
      </c>
      <c r="D15368">
        <v>-138.92758000000001</v>
      </c>
    </row>
    <row r="15369" spans="3:4" x14ac:dyDescent="0.25">
      <c r="C15369">
        <v>7202.8578124999995</v>
      </c>
      <c r="D15369">
        <v>-127.32437</v>
      </c>
    </row>
    <row r="15370" spans="3:4" x14ac:dyDescent="0.25">
      <c r="C15370">
        <v>7203.3262500000001</v>
      </c>
      <c r="D15370">
        <v>-129.66543999999999</v>
      </c>
    </row>
    <row r="15371" spans="3:4" x14ac:dyDescent="0.25">
      <c r="C15371">
        <v>7203.7946874999998</v>
      </c>
      <c r="D15371">
        <v>-135.15809999999999</v>
      </c>
    </row>
    <row r="15372" spans="3:4" x14ac:dyDescent="0.25">
      <c r="C15372">
        <v>7204.2631250000004</v>
      </c>
      <c r="D15372">
        <v>-133.60272000000001</v>
      </c>
    </row>
    <row r="15373" spans="3:4" x14ac:dyDescent="0.25">
      <c r="C15373">
        <v>7204.7315625000001</v>
      </c>
      <c r="D15373">
        <v>-133.55127999999999</v>
      </c>
    </row>
    <row r="15374" spans="3:4" x14ac:dyDescent="0.25">
      <c r="C15374">
        <v>7205.2</v>
      </c>
      <c r="D15374">
        <v>-131.26188999999999</v>
      </c>
    </row>
    <row r="15375" spans="3:4" x14ac:dyDescent="0.25">
      <c r="C15375">
        <v>7205.6684374999995</v>
      </c>
      <c r="D15375">
        <v>-131.70473999999999</v>
      </c>
    </row>
    <row r="15376" spans="3:4" x14ac:dyDescent="0.25">
      <c r="C15376">
        <v>7206.1368750000001</v>
      </c>
      <c r="D15376">
        <v>-133.54633000000001</v>
      </c>
    </row>
    <row r="15377" spans="3:4" x14ac:dyDescent="0.25">
      <c r="C15377">
        <v>7206.6053124999999</v>
      </c>
      <c r="D15377">
        <v>-135.19557</v>
      </c>
    </row>
    <row r="15378" spans="3:4" x14ac:dyDescent="0.25">
      <c r="C15378">
        <v>7207.0737499999996</v>
      </c>
      <c r="D15378">
        <v>-128.80858000000001</v>
      </c>
    </row>
    <row r="15379" spans="3:4" x14ac:dyDescent="0.25">
      <c r="C15379">
        <v>7207.5421874999993</v>
      </c>
      <c r="D15379">
        <v>-134.29494</v>
      </c>
    </row>
    <row r="15380" spans="3:4" x14ac:dyDescent="0.25">
      <c r="C15380">
        <v>7208.0106249999999</v>
      </c>
      <c r="D15380">
        <v>-136.17532</v>
      </c>
    </row>
    <row r="15381" spans="3:4" x14ac:dyDescent="0.25">
      <c r="C15381">
        <v>7208.4790624999996</v>
      </c>
      <c r="D15381">
        <v>-131.75081</v>
      </c>
    </row>
    <row r="15382" spans="3:4" x14ac:dyDescent="0.25">
      <c r="C15382">
        <v>7208.9475000000002</v>
      </c>
      <c r="D15382">
        <v>-128.78734</v>
      </c>
    </row>
    <row r="15383" spans="3:4" x14ac:dyDescent="0.25">
      <c r="C15383">
        <v>7209.4159374999999</v>
      </c>
      <c r="D15383">
        <v>-132.64648</v>
      </c>
    </row>
    <row r="15384" spans="3:4" x14ac:dyDescent="0.25">
      <c r="C15384">
        <v>7209.8843749999996</v>
      </c>
      <c r="D15384">
        <v>-129.05930000000001</v>
      </c>
    </row>
    <row r="15385" spans="3:4" x14ac:dyDescent="0.25">
      <c r="C15385">
        <v>7210.3528124999993</v>
      </c>
      <c r="D15385">
        <v>-134.22496000000001</v>
      </c>
    </row>
    <row r="15386" spans="3:4" x14ac:dyDescent="0.25">
      <c r="C15386">
        <v>7210.82125</v>
      </c>
      <c r="D15386">
        <v>-130.62044</v>
      </c>
    </row>
    <row r="15387" spans="3:4" x14ac:dyDescent="0.25">
      <c r="C15387">
        <v>7211.2896874999997</v>
      </c>
      <c r="D15387">
        <v>-131.74529999999999</v>
      </c>
    </row>
    <row r="15388" spans="3:4" x14ac:dyDescent="0.25">
      <c r="C15388">
        <v>7211.7581250000003</v>
      </c>
      <c r="D15388">
        <v>-131.40533000000002</v>
      </c>
    </row>
    <row r="15389" spans="3:4" x14ac:dyDescent="0.25">
      <c r="C15389">
        <v>7212.2265625</v>
      </c>
      <c r="D15389">
        <v>-131.09989999999999</v>
      </c>
    </row>
    <row r="15390" spans="3:4" x14ac:dyDescent="0.25">
      <c r="C15390">
        <v>7212.6949999999997</v>
      </c>
      <c r="D15390">
        <v>-128.93892</v>
      </c>
    </row>
    <row r="15391" spans="3:4" x14ac:dyDescent="0.25">
      <c r="C15391">
        <v>7213.1634374999994</v>
      </c>
      <c r="D15391">
        <v>-130.09452999999999</v>
      </c>
    </row>
    <row r="15392" spans="3:4" x14ac:dyDescent="0.25">
      <c r="C15392">
        <v>7213.631875</v>
      </c>
      <c r="D15392">
        <v>-126.46654000000001</v>
      </c>
    </row>
    <row r="15393" spans="3:4" x14ac:dyDescent="0.25">
      <c r="C15393">
        <v>7214.1003124999997</v>
      </c>
      <c r="D15393">
        <v>-129.31209999999999</v>
      </c>
    </row>
    <row r="15394" spans="3:4" x14ac:dyDescent="0.25">
      <c r="C15394">
        <v>7214.5687500000004</v>
      </c>
      <c r="D15394">
        <v>-131.09509</v>
      </c>
    </row>
    <row r="15395" spans="3:4" x14ac:dyDescent="0.25">
      <c r="C15395">
        <v>7215.0371875000001</v>
      </c>
      <c r="D15395">
        <v>-131.13583000000003</v>
      </c>
    </row>
    <row r="15396" spans="3:4" x14ac:dyDescent="0.25">
      <c r="C15396">
        <v>7215.5056249999998</v>
      </c>
      <c r="D15396">
        <v>-130.52641</v>
      </c>
    </row>
    <row r="15397" spans="3:4" x14ac:dyDescent="0.25">
      <c r="C15397">
        <v>7215.9740624999995</v>
      </c>
      <c r="D15397">
        <v>-128.13162</v>
      </c>
    </row>
    <row r="15398" spans="3:4" x14ac:dyDescent="0.25">
      <c r="C15398">
        <v>7216.4425000000001</v>
      </c>
      <c r="D15398">
        <v>-129.13695999999999</v>
      </c>
    </row>
    <row r="15399" spans="3:4" x14ac:dyDescent="0.25">
      <c r="C15399">
        <v>7216.9109374999998</v>
      </c>
      <c r="D15399">
        <v>-128.14487</v>
      </c>
    </row>
    <row r="15400" spans="3:4" x14ac:dyDescent="0.25">
      <c r="C15400">
        <v>7217.3793750000004</v>
      </c>
      <c r="D15400">
        <v>-129.31351000000001</v>
      </c>
    </row>
    <row r="15401" spans="3:4" x14ac:dyDescent="0.25">
      <c r="C15401">
        <v>7217.8478124999992</v>
      </c>
      <c r="D15401">
        <v>-131.61456000000001</v>
      </c>
    </row>
    <row r="15402" spans="3:4" x14ac:dyDescent="0.25">
      <c r="C15402">
        <v>7218.3162499999999</v>
      </c>
      <c r="D15402">
        <v>-125.64186000000001</v>
      </c>
    </row>
    <row r="15403" spans="3:4" x14ac:dyDescent="0.25">
      <c r="C15403">
        <v>7218.7846874999996</v>
      </c>
      <c r="D15403">
        <v>-127.40266</v>
      </c>
    </row>
    <row r="15404" spans="3:4" x14ac:dyDescent="0.25">
      <c r="C15404">
        <v>7219.2531250000002</v>
      </c>
      <c r="D15404">
        <v>-128.99948000000001</v>
      </c>
    </row>
    <row r="15405" spans="3:4" x14ac:dyDescent="0.25">
      <c r="C15405">
        <v>7219.7215624999999</v>
      </c>
      <c r="D15405">
        <v>-127.6093</v>
      </c>
    </row>
    <row r="15406" spans="3:4" x14ac:dyDescent="0.25">
      <c r="C15406">
        <v>7220.19</v>
      </c>
      <c r="D15406">
        <v>-131.23373000000004</v>
      </c>
    </row>
    <row r="15407" spans="3:4" x14ac:dyDescent="0.25">
      <c r="C15407">
        <v>7220.6584374999993</v>
      </c>
      <c r="D15407">
        <v>-127.25925000000002</v>
      </c>
    </row>
    <row r="15408" spans="3:4" x14ac:dyDescent="0.25">
      <c r="C15408">
        <v>7221.1268749999999</v>
      </c>
      <c r="D15408">
        <v>-133.61842000000001</v>
      </c>
    </row>
    <row r="15409" spans="3:4" x14ac:dyDescent="0.25">
      <c r="C15409">
        <v>7221.5953124999996</v>
      </c>
      <c r="D15409">
        <v>-130.38835</v>
      </c>
    </row>
    <row r="15410" spans="3:4" x14ac:dyDescent="0.25">
      <c r="C15410">
        <v>7222.0637500000003</v>
      </c>
      <c r="D15410">
        <v>-128.84375</v>
      </c>
    </row>
    <row r="15411" spans="3:4" x14ac:dyDescent="0.25">
      <c r="C15411">
        <v>7222.5321875</v>
      </c>
      <c r="D15411">
        <v>-128.96298000000002</v>
      </c>
    </row>
    <row r="15412" spans="3:4" x14ac:dyDescent="0.25">
      <c r="C15412">
        <v>7223.0006249999997</v>
      </c>
      <c r="D15412">
        <v>-131.80821000000003</v>
      </c>
    </row>
    <row r="15413" spans="3:4" x14ac:dyDescent="0.25">
      <c r="C15413">
        <v>7223.4690624999994</v>
      </c>
      <c r="D15413">
        <v>-124.91834</v>
      </c>
    </row>
    <row r="15414" spans="3:4" x14ac:dyDescent="0.25">
      <c r="C15414">
        <v>7223.9375</v>
      </c>
      <c r="D15414">
        <v>-128.49402000000001</v>
      </c>
    </row>
    <row r="15415" spans="3:4" x14ac:dyDescent="0.25">
      <c r="C15415">
        <v>7224.4059374999997</v>
      </c>
      <c r="D15415">
        <v>-127.47275000000002</v>
      </c>
    </row>
    <row r="15416" spans="3:4" x14ac:dyDescent="0.25">
      <c r="C15416">
        <v>7224.8743750000003</v>
      </c>
      <c r="D15416">
        <v>-132.14989</v>
      </c>
    </row>
    <row r="15417" spans="3:4" x14ac:dyDescent="0.25">
      <c r="C15417">
        <v>7225.3428125</v>
      </c>
      <c r="D15417">
        <v>-128.63634999999999</v>
      </c>
    </row>
    <row r="15418" spans="3:4" x14ac:dyDescent="0.25">
      <c r="C15418">
        <v>7225.8112499999997</v>
      </c>
      <c r="D15418">
        <v>-131.33264000000003</v>
      </c>
    </row>
    <row r="15419" spans="3:4" x14ac:dyDescent="0.25">
      <c r="C15419">
        <v>7226.2796874999995</v>
      </c>
      <c r="D15419">
        <v>-129.36084</v>
      </c>
    </row>
    <row r="15420" spans="3:4" x14ac:dyDescent="0.25">
      <c r="C15420">
        <v>7226.7481250000001</v>
      </c>
      <c r="D15420">
        <v>-132.99059</v>
      </c>
    </row>
    <row r="15421" spans="3:4" x14ac:dyDescent="0.25">
      <c r="C15421">
        <v>7227.2165624999998</v>
      </c>
      <c r="D15421">
        <v>-128.80148</v>
      </c>
    </row>
    <row r="15422" spans="3:4" x14ac:dyDescent="0.25">
      <c r="C15422">
        <v>7227.6850000000004</v>
      </c>
      <c r="D15422">
        <v>-128.65662000000003</v>
      </c>
    </row>
    <row r="15423" spans="3:4" x14ac:dyDescent="0.25">
      <c r="C15423">
        <v>7228.1534375000001</v>
      </c>
      <c r="D15423">
        <v>-128.69506999999999</v>
      </c>
    </row>
    <row r="15424" spans="3:4" x14ac:dyDescent="0.25">
      <c r="C15424">
        <v>7228.6218749999998</v>
      </c>
      <c r="D15424">
        <v>-133.07184000000001</v>
      </c>
    </row>
    <row r="15425" spans="3:4" x14ac:dyDescent="0.25">
      <c r="C15425">
        <v>7229.0903124999995</v>
      </c>
      <c r="D15425">
        <v>-129.31091000000001</v>
      </c>
    </row>
    <row r="15426" spans="3:4" x14ac:dyDescent="0.25">
      <c r="C15426">
        <v>7229.5587500000001</v>
      </c>
      <c r="D15426">
        <v>-123.78652</v>
      </c>
    </row>
    <row r="15427" spans="3:4" x14ac:dyDescent="0.25">
      <c r="C15427">
        <v>7230.0271874999999</v>
      </c>
      <c r="D15427">
        <v>-125.74853000000002</v>
      </c>
    </row>
    <row r="15428" spans="3:4" x14ac:dyDescent="0.25">
      <c r="C15428">
        <v>7230.4956249999996</v>
      </c>
      <c r="D15428">
        <v>-126.76466000000002</v>
      </c>
    </row>
    <row r="15429" spans="3:4" x14ac:dyDescent="0.25">
      <c r="C15429">
        <v>7230.9640624999993</v>
      </c>
      <c r="D15429">
        <v>-128.17415</v>
      </c>
    </row>
    <row r="15430" spans="3:4" x14ac:dyDescent="0.25">
      <c r="C15430">
        <v>7231.4324999999999</v>
      </c>
      <c r="D15430">
        <v>-127.29626000000002</v>
      </c>
    </row>
    <row r="15431" spans="3:4" x14ac:dyDescent="0.25">
      <c r="C15431">
        <v>7231.9009374999996</v>
      </c>
      <c r="D15431">
        <v>-124.52357000000001</v>
      </c>
    </row>
    <row r="15432" spans="3:4" x14ac:dyDescent="0.25">
      <c r="C15432">
        <v>7232.3693750000002</v>
      </c>
      <c r="D15432">
        <v>-129.65951999999999</v>
      </c>
    </row>
    <row r="15433" spans="3:4" x14ac:dyDescent="0.25">
      <c r="C15433">
        <v>7232.8378124999999</v>
      </c>
      <c r="D15433">
        <v>-125.05428000000002</v>
      </c>
    </row>
    <row r="15434" spans="3:4" x14ac:dyDescent="0.25">
      <c r="C15434">
        <v>7233.3062499999996</v>
      </c>
      <c r="D15434">
        <v>-124.82283</v>
      </c>
    </row>
    <row r="15435" spans="3:4" x14ac:dyDescent="0.25">
      <c r="C15435">
        <v>7233.7746874999993</v>
      </c>
      <c r="D15435">
        <v>-124.48389</v>
      </c>
    </row>
    <row r="15436" spans="3:4" x14ac:dyDescent="0.25">
      <c r="C15436">
        <v>7234.243125</v>
      </c>
      <c r="D15436">
        <v>-127.72050000000002</v>
      </c>
    </row>
    <row r="15437" spans="3:4" x14ac:dyDescent="0.25">
      <c r="C15437">
        <v>7234.7115624999997</v>
      </c>
      <c r="D15437">
        <v>-126.65231999999999</v>
      </c>
    </row>
    <row r="15438" spans="3:4" x14ac:dyDescent="0.25">
      <c r="C15438">
        <v>7235.18</v>
      </c>
      <c r="D15438">
        <v>-128.54362</v>
      </c>
    </row>
    <row r="15439" spans="3:4" x14ac:dyDescent="0.25">
      <c r="C15439">
        <v>7235.6484375</v>
      </c>
      <c r="D15439">
        <v>-129.87367</v>
      </c>
    </row>
    <row r="15440" spans="3:4" x14ac:dyDescent="0.25">
      <c r="C15440">
        <v>7236.1168749999997</v>
      </c>
      <c r="D15440">
        <v>-126.54382000000001</v>
      </c>
    </row>
    <row r="15441" spans="3:4" x14ac:dyDescent="0.25">
      <c r="C15441">
        <v>7236.5853124999994</v>
      </c>
      <c r="D15441">
        <v>-130.36433</v>
      </c>
    </row>
    <row r="15442" spans="3:4" x14ac:dyDescent="0.25">
      <c r="C15442">
        <v>7237.05375</v>
      </c>
      <c r="D15442">
        <v>-120.45998000000002</v>
      </c>
    </row>
    <row r="15443" spans="3:4" x14ac:dyDescent="0.25">
      <c r="C15443">
        <v>7237.5221874999997</v>
      </c>
      <c r="D15443">
        <v>-124.26537000000003</v>
      </c>
    </row>
    <row r="15444" spans="3:4" x14ac:dyDescent="0.25">
      <c r="C15444">
        <v>7237.9906250000004</v>
      </c>
      <c r="D15444">
        <v>-125.09276000000001</v>
      </c>
    </row>
    <row r="15445" spans="3:4" x14ac:dyDescent="0.25">
      <c r="C15445">
        <v>7238.4590625000001</v>
      </c>
      <c r="D15445">
        <v>-128.50591</v>
      </c>
    </row>
    <row r="15446" spans="3:4" x14ac:dyDescent="0.25">
      <c r="C15446">
        <v>7238.9274999999998</v>
      </c>
      <c r="D15446">
        <v>-130.27769000000001</v>
      </c>
    </row>
    <row r="15447" spans="3:4" x14ac:dyDescent="0.25">
      <c r="C15447">
        <v>7239.3959374999995</v>
      </c>
      <c r="D15447">
        <v>-126.87764</v>
      </c>
    </row>
    <row r="15448" spans="3:4" x14ac:dyDescent="0.25">
      <c r="C15448">
        <v>7239.8643750000001</v>
      </c>
      <c r="D15448">
        <v>-124.36121</v>
      </c>
    </row>
    <row r="15449" spans="3:4" x14ac:dyDescent="0.25">
      <c r="C15449">
        <v>7240.3328124999998</v>
      </c>
      <c r="D15449">
        <v>-132.89151000000004</v>
      </c>
    </row>
    <row r="15450" spans="3:4" x14ac:dyDescent="0.25">
      <c r="C15450">
        <v>7240.8012500000004</v>
      </c>
      <c r="D15450">
        <v>-129.69458</v>
      </c>
    </row>
    <row r="15451" spans="3:4" x14ac:dyDescent="0.25">
      <c r="C15451">
        <v>7241.2696874999992</v>
      </c>
      <c r="D15451">
        <v>-131.45569</v>
      </c>
    </row>
    <row r="15452" spans="3:4" x14ac:dyDescent="0.25">
      <c r="C15452">
        <v>7241.7381249999999</v>
      </c>
      <c r="D15452">
        <v>-124.5936</v>
      </c>
    </row>
    <row r="15453" spans="3:4" x14ac:dyDescent="0.25">
      <c r="C15453">
        <v>7242.2065624999996</v>
      </c>
      <c r="D15453">
        <v>-124.82943000000002</v>
      </c>
    </row>
    <row r="15454" spans="3:4" x14ac:dyDescent="0.25">
      <c r="C15454">
        <v>7242.6750000000002</v>
      </c>
      <c r="D15454">
        <v>-122.30724000000001</v>
      </c>
    </row>
    <row r="15455" spans="3:4" x14ac:dyDescent="0.25">
      <c r="C15455">
        <v>7243.1434374999999</v>
      </c>
      <c r="D15455">
        <v>-127.3266</v>
      </c>
    </row>
    <row r="15456" spans="3:4" x14ac:dyDescent="0.25">
      <c r="C15456">
        <v>7243.6118749999996</v>
      </c>
      <c r="D15456">
        <v>-124.39442</v>
      </c>
    </row>
    <row r="15457" spans="3:4" x14ac:dyDescent="0.25">
      <c r="C15457">
        <v>7244.0803124999993</v>
      </c>
      <c r="D15457">
        <v>-130.32713000000001</v>
      </c>
    </row>
    <row r="15458" spans="3:4" x14ac:dyDescent="0.25">
      <c r="C15458">
        <v>7244.5487499999999</v>
      </c>
      <c r="D15458">
        <v>-126.65746</v>
      </c>
    </row>
    <row r="15459" spans="3:4" x14ac:dyDescent="0.25">
      <c r="C15459">
        <v>7245.0171874999996</v>
      </c>
      <c r="D15459">
        <v>-133.69933</v>
      </c>
    </row>
    <row r="15460" spans="3:4" x14ac:dyDescent="0.25">
      <c r="C15460">
        <v>7245.4856250000003</v>
      </c>
      <c r="D15460">
        <v>-125.79613000000001</v>
      </c>
    </row>
    <row r="15461" spans="3:4" x14ac:dyDescent="0.25">
      <c r="C15461">
        <v>7245.9540625</v>
      </c>
      <c r="D15461">
        <v>-125.16705000000002</v>
      </c>
    </row>
    <row r="15462" spans="3:4" x14ac:dyDescent="0.25">
      <c r="C15462">
        <v>7246.4224999999997</v>
      </c>
      <c r="D15462">
        <v>-127.44942</v>
      </c>
    </row>
    <row r="15463" spans="3:4" x14ac:dyDescent="0.25">
      <c r="C15463">
        <v>7246.8909374999994</v>
      </c>
      <c r="D15463">
        <v>-126.44225000000002</v>
      </c>
    </row>
    <row r="15464" spans="3:4" x14ac:dyDescent="0.25">
      <c r="C15464">
        <v>7247.359375</v>
      </c>
      <c r="D15464">
        <v>-136.13513000000003</v>
      </c>
    </row>
    <row r="15465" spans="3:4" x14ac:dyDescent="0.25">
      <c r="C15465">
        <v>7247.8278124999997</v>
      </c>
      <c r="D15465">
        <v>-120.78546</v>
      </c>
    </row>
    <row r="15466" spans="3:4" x14ac:dyDescent="0.25">
      <c r="C15466">
        <v>7248.2962500000003</v>
      </c>
      <c r="D15466">
        <v>-130.97386</v>
      </c>
    </row>
    <row r="15467" spans="3:4" x14ac:dyDescent="0.25">
      <c r="C15467">
        <v>7248.7646875</v>
      </c>
      <c r="D15467">
        <v>-132.38461000000001</v>
      </c>
    </row>
    <row r="15468" spans="3:4" x14ac:dyDescent="0.25">
      <c r="C15468">
        <v>7249.2331249999997</v>
      </c>
      <c r="D15468">
        <v>-128.29999000000001</v>
      </c>
    </row>
    <row r="15469" spans="3:4" x14ac:dyDescent="0.25">
      <c r="C15469">
        <v>7249.7015624999995</v>
      </c>
      <c r="D15469">
        <v>-128.24002000000002</v>
      </c>
    </row>
    <row r="15470" spans="3:4" x14ac:dyDescent="0.25">
      <c r="C15470">
        <v>7250.17</v>
      </c>
      <c r="D15470">
        <v>-130.75192000000004</v>
      </c>
    </row>
    <row r="15471" spans="3:4" x14ac:dyDescent="0.25">
      <c r="C15471">
        <v>7250.6384374999998</v>
      </c>
      <c r="D15471">
        <v>-126.5412</v>
      </c>
    </row>
    <row r="15472" spans="3:4" x14ac:dyDescent="0.25">
      <c r="C15472">
        <v>7251.1068750000004</v>
      </c>
      <c r="D15472">
        <v>-124.33306000000002</v>
      </c>
    </row>
    <row r="15473" spans="3:4" x14ac:dyDescent="0.25">
      <c r="C15473">
        <v>7251.5753125000001</v>
      </c>
      <c r="D15473">
        <v>-125.35743000000001</v>
      </c>
    </row>
    <row r="15474" spans="3:4" x14ac:dyDescent="0.25">
      <c r="C15474">
        <v>7252.0437499999998</v>
      </c>
      <c r="D15474">
        <v>-131.61821</v>
      </c>
    </row>
    <row r="15475" spans="3:4" x14ac:dyDescent="0.25">
      <c r="C15475">
        <v>7252.5121874999995</v>
      </c>
      <c r="D15475">
        <v>-117.97541000000001</v>
      </c>
    </row>
    <row r="15476" spans="3:4" x14ac:dyDescent="0.25">
      <c r="C15476">
        <v>7252.9806250000001</v>
      </c>
      <c r="D15476">
        <v>-123.56197</v>
      </c>
    </row>
    <row r="15477" spans="3:4" x14ac:dyDescent="0.25">
      <c r="C15477">
        <v>7253.4490624999999</v>
      </c>
      <c r="D15477">
        <v>-131.05207999999999</v>
      </c>
    </row>
    <row r="15478" spans="3:4" x14ac:dyDescent="0.25">
      <c r="C15478">
        <v>7253.9174999999996</v>
      </c>
      <c r="D15478">
        <v>-133.64388000000002</v>
      </c>
    </row>
    <row r="15479" spans="3:4" x14ac:dyDescent="0.25">
      <c r="C15479">
        <v>7254.3859374999993</v>
      </c>
      <c r="D15479">
        <v>-123.75575999999998</v>
      </c>
    </row>
    <row r="15480" spans="3:4" x14ac:dyDescent="0.25">
      <c r="C15480">
        <v>7254.8543749999999</v>
      </c>
      <c r="D15480">
        <v>-132.32745</v>
      </c>
    </row>
    <row r="15481" spans="3:4" x14ac:dyDescent="0.25">
      <c r="C15481">
        <v>7255.3228124999996</v>
      </c>
      <c r="D15481">
        <v>-122.44349</v>
      </c>
    </row>
    <row r="15482" spans="3:4" x14ac:dyDescent="0.25">
      <c r="C15482">
        <v>7255.7912500000002</v>
      </c>
      <c r="D15482">
        <v>-133.95364000000001</v>
      </c>
    </row>
    <row r="15483" spans="3:4" x14ac:dyDescent="0.25">
      <c r="C15483">
        <v>7256.2596874999999</v>
      </c>
      <c r="D15483">
        <v>-124.41867000000002</v>
      </c>
    </row>
    <row r="15484" spans="3:4" x14ac:dyDescent="0.25">
      <c r="C15484">
        <v>7256.7281249999996</v>
      </c>
      <c r="D15484">
        <v>-131.98737</v>
      </c>
    </row>
    <row r="15485" spans="3:4" x14ac:dyDescent="0.25">
      <c r="C15485">
        <v>7257.1965624999993</v>
      </c>
      <c r="D15485">
        <v>-133.49577000000002</v>
      </c>
    </row>
    <row r="15486" spans="3:4" x14ac:dyDescent="0.25">
      <c r="C15486">
        <v>7257.665</v>
      </c>
      <c r="D15486">
        <v>-130.65970999999999</v>
      </c>
    </row>
    <row r="15487" spans="3:4" x14ac:dyDescent="0.25">
      <c r="C15487">
        <v>7258.1334374999997</v>
      </c>
      <c r="D15487">
        <v>-114.17188</v>
      </c>
    </row>
    <row r="15488" spans="3:4" x14ac:dyDescent="0.25">
      <c r="C15488">
        <v>7258.6018750000003</v>
      </c>
      <c r="D15488">
        <v>-124.64877999999999</v>
      </c>
    </row>
    <row r="15489" spans="3:4" x14ac:dyDescent="0.25">
      <c r="C15489">
        <v>7259.0703125</v>
      </c>
      <c r="D15489">
        <v>-131.23425000000003</v>
      </c>
    </row>
    <row r="15490" spans="3:4" x14ac:dyDescent="0.25">
      <c r="C15490">
        <v>7259.5387499999997</v>
      </c>
      <c r="D15490">
        <v>-131.17195000000001</v>
      </c>
    </row>
    <row r="15491" spans="3:4" x14ac:dyDescent="0.25">
      <c r="C15491">
        <v>7260.0071874999994</v>
      </c>
      <c r="D15491">
        <v>-132.38797</v>
      </c>
    </row>
    <row r="15492" spans="3:4" x14ac:dyDescent="0.25">
      <c r="C15492">
        <v>7260.475625</v>
      </c>
      <c r="D15492">
        <v>-125.73747000000002</v>
      </c>
    </row>
    <row r="15493" spans="3:4" x14ac:dyDescent="0.25">
      <c r="C15493">
        <v>7260.9440624999997</v>
      </c>
      <c r="D15493">
        <v>-124.65471000000001</v>
      </c>
    </row>
    <row r="15494" spans="3:4" x14ac:dyDescent="0.25">
      <c r="C15494">
        <v>7261.4125000000004</v>
      </c>
      <c r="D15494">
        <v>-127.31122999999999</v>
      </c>
    </row>
    <row r="15495" spans="3:4" x14ac:dyDescent="0.25">
      <c r="C15495">
        <v>7261.8809375000001</v>
      </c>
      <c r="D15495">
        <v>-133.08150000000001</v>
      </c>
    </row>
    <row r="15496" spans="3:4" x14ac:dyDescent="0.25">
      <c r="C15496">
        <v>7262.3493749999998</v>
      </c>
      <c r="D15496">
        <v>-133.93985000000001</v>
      </c>
    </row>
    <row r="15497" spans="3:4" x14ac:dyDescent="0.25">
      <c r="C15497">
        <v>7262.8178124999995</v>
      </c>
      <c r="D15497">
        <v>-129.23134999999999</v>
      </c>
    </row>
    <row r="15498" spans="3:4" x14ac:dyDescent="0.25">
      <c r="C15498">
        <v>7263.2862500000001</v>
      </c>
      <c r="D15498">
        <v>-130.81317000000001</v>
      </c>
    </row>
    <row r="15499" spans="3:4" x14ac:dyDescent="0.25">
      <c r="C15499">
        <v>7263.7546874999998</v>
      </c>
      <c r="D15499">
        <v>-121.28444000000002</v>
      </c>
    </row>
    <row r="15500" spans="3:4" x14ac:dyDescent="0.25">
      <c r="C15500">
        <v>7264.2231250000004</v>
      </c>
      <c r="D15500">
        <v>-132.23175000000003</v>
      </c>
    </row>
    <row r="15501" spans="3:4" x14ac:dyDescent="0.25">
      <c r="C15501">
        <v>7264.6915624999992</v>
      </c>
      <c r="D15501">
        <v>-128.71790000000001</v>
      </c>
    </row>
    <row r="15502" spans="3:4" x14ac:dyDescent="0.25">
      <c r="C15502">
        <v>7265.16</v>
      </c>
      <c r="D15502">
        <v>-137.77878000000001</v>
      </c>
    </row>
    <row r="15503" spans="3:4" x14ac:dyDescent="0.25">
      <c r="C15503">
        <v>7265.6284374999996</v>
      </c>
      <c r="D15503">
        <v>-131.44250000000002</v>
      </c>
    </row>
    <row r="15504" spans="3:4" x14ac:dyDescent="0.25">
      <c r="C15504">
        <v>7266.0968750000002</v>
      </c>
      <c r="D15504">
        <v>-117.42617</v>
      </c>
    </row>
    <row r="15505" spans="3:4" x14ac:dyDescent="0.25">
      <c r="C15505">
        <v>7266.5653124999999</v>
      </c>
      <c r="D15505">
        <v>-128.02043</v>
      </c>
    </row>
    <row r="15506" spans="3:4" x14ac:dyDescent="0.25">
      <c r="C15506">
        <v>7267.0337499999996</v>
      </c>
      <c r="D15506">
        <v>-123.78412000000003</v>
      </c>
    </row>
    <row r="15507" spans="3:4" x14ac:dyDescent="0.25">
      <c r="C15507">
        <v>7267.5021874999993</v>
      </c>
      <c r="D15507">
        <v>-132.87581</v>
      </c>
    </row>
    <row r="15508" spans="3:4" x14ac:dyDescent="0.25">
      <c r="C15508">
        <v>7267.9706249999999</v>
      </c>
      <c r="D15508">
        <v>-129.13701</v>
      </c>
    </row>
    <row r="15509" spans="3:4" x14ac:dyDescent="0.25">
      <c r="C15509">
        <v>7268.4390624999996</v>
      </c>
      <c r="D15509">
        <v>-127.04552000000001</v>
      </c>
    </row>
    <row r="15510" spans="3:4" x14ac:dyDescent="0.25">
      <c r="C15510">
        <v>7268.9075000000003</v>
      </c>
      <c r="D15510">
        <v>-124.04803</v>
      </c>
    </row>
    <row r="15511" spans="3:4" x14ac:dyDescent="0.25">
      <c r="C15511">
        <v>7269.3759375</v>
      </c>
      <c r="D15511">
        <v>-136.08237</v>
      </c>
    </row>
    <row r="15512" spans="3:4" x14ac:dyDescent="0.25">
      <c r="C15512">
        <v>7269.8443749999997</v>
      </c>
      <c r="D15512">
        <v>-136.12366</v>
      </c>
    </row>
    <row r="15513" spans="3:4" x14ac:dyDescent="0.25">
      <c r="C15513">
        <v>7270.3128124999994</v>
      </c>
      <c r="D15513">
        <v>-127.68607</v>
      </c>
    </row>
    <row r="15514" spans="3:4" x14ac:dyDescent="0.25">
      <c r="C15514">
        <v>7270.78125</v>
      </c>
      <c r="D15514">
        <v>-124.57056000000001</v>
      </c>
    </row>
    <row r="15515" spans="3:4" x14ac:dyDescent="0.25">
      <c r="C15515">
        <v>7271.2496874999997</v>
      </c>
      <c r="D15515">
        <v>-122.46844000000002</v>
      </c>
    </row>
    <row r="15516" spans="3:4" x14ac:dyDescent="0.25">
      <c r="C15516">
        <v>7271.7181250000003</v>
      </c>
      <c r="D15516">
        <v>-134.15736000000001</v>
      </c>
    </row>
    <row r="15517" spans="3:4" x14ac:dyDescent="0.25">
      <c r="C15517">
        <v>7272.1865625</v>
      </c>
      <c r="D15517">
        <v>-123.74142000000001</v>
      </c>
    </row>
    <row r="15518" spans="3:4" x14ac:dyDescent="0.25">
      <c r="C15518">
        <v>7272.6549999999997</v>
      </c>
      <c r="D15518">
        <v>-137.29236</v>
      </c>
    </row>
    <row r="15519" spans="3:4" x14ac:dyDescent="0.25">
      <c r="C15519">
        <v>7273.1234374999995</v>
      </c>
      <c r="D15519">
        <v>-140.74573000000001</v>
      </c>
    </row>
    <row r="15520" spans="3:4" x14ac:dyDescent="0.25">
      <c r="C15520">
        <v>7273.5918750000001</v>
      </c>
      <c r="D15520">
        <v>-127.58303000000001</v>
      </c>
    </row>
    <row r="15521" spans="3:4" x14ac:dyDescent="0.25">
      <c r="C15521">
        <v>7274.0603124999998</v>
      </c>
      <c r="D15521">
        <v>-125.87225000000001</v>
      </c>
    </row>
    <row r="15522" spans="3:4" x14ac:dyDescent="0.25">
      <c r="C15522">
        <v>7274.5287500000004</v>
      </c>
      <c r="D15522">
        <v>-133.06708</v>
      </c>
    </row>
    <row r="15523" spans="3:4" x14ac:dyDescent="0.25">
      <c r="C15523">
        <v>7274.9971875000001</v>
      </c>
      <c r="D15523">
        <v>-130.88896</v>
      </c>
    </row>
    <row r="15524" spans="3:4" x14ac:dyDescent="0.25">
      <c r="C15524">
        <v>7275.4656249999998</v>
      </c>
      <c r="D15524">
        <v>-133.07679999999999</v>
      </c>
    </row>
    <row r="15525" spans="3:4" x14ac:dyDescent="0.25">
      <c r="C15525">
        <v>7275.9340624999995</v>
      </c>
      <c r="D15525">
        <v>-135.09531000000004</v>
      </c>
    </row>
    <row r="15526" spans="3:4" x14ac:dyDescent="0.25">
      <c r="C15526">
        <v>7276.4025000000001</v>
      </c>
      <c r="D15526">
        <v>-139.33286000000001</v>
      </c>
    </row>
    <row r="15527" spans="3:4" x14ac:dyDescent="0.25">
      <c r="C15527">
        <v>7276.8709374999999</v>
      </c>
      <c r="D15527">
        <v>-136.53717</v>
      </c>
    </row>
    <row r="15528" spans="3:4" x14ac:dyDescent="0.25">
      <c r="C15528">
        <v>7277.3393749999996</v>
      </c>
      <c r="D15528">
        <v>-134.91014000000004</v>
      </c>
    </row>
    <row r="15529" spans="3:4" x14ac:dyDescent="0.25">
      <c r="C15529">
        <v>7277.8078124999993</v>
      </c>
      <c r="D15529">
        <v>-125.95074000000001</v>
      </c>
    </row>
    <row r="15530" spans="3:4" x14ac:dyDescent="0.25">
      <c r="C15530">
        <v>7278.2762499999999</v>
      </c>
      <c r="D15530">
        <v>-134.93193000000002</v>
      </c>
    </row>
    <row r="15531" spans="3:4" x14ac:dyDescent="0.25">
      <c r="C15531">
        <v>7278.7446874999996</v>
      </c>
      <c r="D15531">
        <v>-135.70070000000004</v>
      </c>
    </row>
    <row r="15532" spans="3:4" x14ac:dyDescent="0.25">
      <c r="C15532">
        <v>7279.2131250000002</v>
      </c>
      <c r="D15532">
        <v>-133.30292</v>
      </c>
    </row>
    <row r="15533" spans="3:4" x14ac:dyDescent="0.25">
      <c r="C15533">
        <v>7279.6815624999999</v>
      </c>
      <c r="D15533">
        <v>-126.07735</v>
      </c>
    </row>
    <row r="15534" spans="3:4" x14ac:dyDescent="0.25">
      <c r="C15534">
        <v>7280.15</v>
      </c>
      <c r="D15534">
        <v>-130.62388999999999</v>
      </c>
    </row>
    <row r="15535" spans="3:4" x14ac:dyDescent="0.25">
      <c r="C15535">
        <v>7280.6184374999993</v>
      </c>
      <c r="D15535">
        <v>-139.69060999999996</v>
      </c>
    </row>
    <row r="15536" spans="3:4" x14ac:dyDescent="0.25">
      <c r="C15536">
        <v>7281.086875</v>
      </c>
      <c r="D15536">
        <v>-123.58091000000002</v>
      </c>
    </row>
    <row r="15537" spans="3:4" x14ac:dyDescent="0.25">
      <c r="C15537">
        <v>7281.5553124999997</v>
      </c>
      <c r="D15537">
        <v>-131.44662000000002</v>
      </c>
    </row>
    <row r="15538" spans="3:4" x14ac:dyDescent="0.25">
      <c r="C15538">
        <v>7282.0237500000003</v>
      </c>
      <c r="D15538">
        <v>-138.86556999999999</v>
      </c>
    </row>
    <row r="15539" spans="3:4" x14ac:dyDescent="0.25">
      <c r="C15539">
        <v>7282.4921875</v>
      </c>
      <c r="D15539">
        <v>-122.89180000000002</v>
      </c>
    </row>
    <row r="15540" spans="3:4" x14ac:dyDescent="0.25">
      <c r="C15540">
        <v>7282.9606249999997</v>
      </c>
      <c r="D15540">
        <v>-138.28120000000001</v>
      </c>
    </row>
    <row r="15541" spans="3:4" x14ac:dyDescent="0.25">
      <c r="C15541">
        <v>7283.4290624999994</v>
      </c>
      <c r="D15541">
        <v>-141.88469000000001</v>
      </c>
    </row>
    <row r="15542" spans="3:4" x14ac:dyDescent="0.25">
      <c r="C15542">
        <v>7283.8975</v>
      </c>
      <c r="D15542">
        <v>-131.87308999999999</v>
      </c>
    </row>
    <row r="15543" spans="3:4" x14ac:dyDescent="0.25">
      <c r="C15543">
        <v>7284.3659374999997</v>
      </c>
      <c r="D15543">
        <v>-137.35782</v>
      </c>
    </row>
    <row r="15544" spans="3:4" x14ac:dyDescent="0.25">
      <c r="C15544">
        <v>7284.8343750000004</v>
      </c>
      <c r="D15544">
        <v>-140.85579000000001</v>
      </c>
    </row>
    <row r="15545" spans="3:4" x14ac:dyDescent="0.25">
      <c r="C15545">
        <v>7285.3028125000001</v>
      </c>
      <c r="D15545">
        <v>-153.66794999999999</v>
      </c>
    </row>
    <row r="15546" spans="3:4" x14ac:dyDescent="0.25">
      <c r="C15546">
        <v>7285.7712499999998</v>
      </c>
      <c r="D15546">
        <v>-136.04447999999999</v>
      </c>
    </row>
    <row r="15547" spans="3:4" x14ac:dyDescent="0.25">
      <c r="C15547">
        <v>7286.2396874999995</v>
      </c>
      <c r="D15547">
        <v>-122.09111</v>
      </c>
    </row>
    <row r="15548" spans="3:4" x14ac:dyDescent="0.25">
      <c r="C15548">
        <v>7286.7081250000001</v>
      </c>
      <c r="D15548">
        <v>-129.97021000000004</v>
      </c>
    </row>
    <row r="15549" spans="3:4" x14ac:dyDescent="0.25">
      <c r="C15549">
        <v>7287.1765624999998</v>
      </c>
      <c r="D15549">
        <v>-135.59691000000001</v>
      </c>
    </row>
    <row r="15550" spans="3:4" x14ac:dyDescent="0.25">
      <c r="C15550">
        <v>7287.6450000000004</v>
      </c>
      <c r="D15550">
        <v>-126.59360000000001</v>
      </c>
    </row>
    <row r="15551" spans="3:4" x14ac:dyDescent="0.25">
      <c r="C15551">
        <v>7288.1134374999992</v>
      </c>
      <c r="D15551">
        <v>-148.31653</v>
      </c>
    </row>
    <row r="15552" spans="3:4" x14ac:dyDescent="0.25">
      <c r="C15552">
        <v>7288.5818749999999</v>
      </c>
      <c r="D15552">
        <v>-139.00792999999999</v>
      </c>
    </row>
    <row r="15553" spans="3:4" x14ac:dyDescent="0.25">
      <c r="C15553">
        <v>7289.0503124999996</v>
      </c>
      <c r="D15553">
        <v>-126.89843999999999</v>
      </c>
    </row>
    <row r="15554" spans="3:4" x14ac:dyDescent="0.25">
      <c r="C15554">
        <v>7289.5187500000002</v>
      </c>
      <c r="D15554">
        <v>-138.12746000000001</v>
      </c>
    </row>
    <row r="15555" spans="3:4" x14ac:dyDescent="0.25">
      <c r="C15555">
        <v>7289.9871874999999</v>
      </c>
      <c r="D15555">
        <v>-136.20209</v>
      </c>
    </row>
    <row r="15556" spans="3:4" x14ac:dyDescent="0.25">
      <c r="C15556">
        <v>7290.4556249999996</v>
      </c>
      <c r="D15556">
        <v>-124.75966999999999</v>
      </c>
    </row>
    <row r="15557" spans="3:4" x14ac:dyDescent="0.25">
      <c r="C15557">
        <v>7290.9240624999993</v>
      </c>
      <c r="D15557">
        <v>-128.19255000000004</v>
      </c>
    </row>
    <row r="15558" spans="3:4" x14ac:dyDescent="0.25">
      <c r="C15558">
        <v>7291.3924999999999</v>
      </c>
      <c r="D15558">
        <v>-132.34221000000002</v>
      </c>
    </row>
    <row r="15559" spans="3:4" x14ac:dyDescent="0.25">
      <c r="C15559">
        <v>7291.8609374999996</v>
      </c>
      <c r="D15559">
        <v>-140.66879</v>
      </c>
    </row>
    <row r="15560" spans="3:4" x14ac:dyDescent="0.25">
      <c r="C15560">
        <v>7292.3293750000003</v>
      </c>
      <c r="D15560">
        <v>-136.65056000000001</v>
      </c>
    </row>
    <row r="15561" spans="3:4" x14ac:dyDescent="0.25">
      <c r="C15561">
        <v>7292.7978125</v>
      </c>
      <c r="D15561">
        <v>-145.13463999999999</v>
      </c>
    </row>
    <row r="15562" spans="3:4" x14ac:dyDescent="0.25">
      <c r="C15562">
        <v>7293.2662499999997</v>
      </c>
      <c r="D15562">
        <v>-118.51102</v>
      </c>
    </row>
    <row r="15563" spans="3:4" x14ac:dyDescent="0.25">
      <c r="C15563">
        <v>7293.7346874999994</v>
      </c>
      <c r="D15563">
        <v>-134.31870000000001</v>
      </c>
    </row>
    <row r="15564" spans="3:4" x14ac:dyDescent="0.25">
      <c r="C15564">
        <v>7294.203125</v>
      </c>
      <c r="D15564">
        <v>-148.57701</v>
      </c>
    </row>
    <row r="15565" spans="3:4" x14ac:dyDescent="0.25">
      <c r="C15565">
        <v>7294.6715624999997</v>
      </c>
      <c r="D15565">
        <v>-130.49806000000001</v>
      </c>
    </row>
    <row r="15566" spans="3:4" x14ac:dyDescent="0.25">
      <c r="C15566">
        <v>7295.14</v>
      </c>
      <c r="D15566">
        <v>-127.54756999999999</v>
      </c>
    </row>
    <row r="15567" spans="3:4" x14ac:dyDescent="0.25">
      <c r="C15567">
        <v>7295.6084375</v>
      </c>
      <c r="D15567">
        <v>-131.80345</v>
      </c>
    </row>
    <row r="15568" spans="3:4" x14ac:dyDescent="0.25">
      <c r="C15568">
        <v>7296.0768749999997</v>
      </c>
      <c r="D15568">
        <v>-122.35297000000001</v>
      </c>
    </row>
    <row r="15569" spans="3:4" x14ac:dyDescent="0.25">
      <c r="C15569">
        <v>7296.5453124999995</v>
      </c>
      <c r="D15569">
        <v>-149.73412999999999</v>
      </c>
    </row>
    <row r="15570" spans="3:4" x14ac:dyDescent="0.25">
      <c r="C15570">
        <v>7297.0137500000001</v>
      </c>
      <c r="D15570">
        <v>-133.01315000000002</v>
      </c>
    </row>
    <row r="15571" spans="3:4" x14ac:dyDescent="0.25">
      <c r="C15571">
        <v>7297.4821874999998</v>
      </c>
      <c r="D15571">
        <v>-136.39412999999999</v>
      </c>
    </row>
    <row r="15572" spans="3:4" x14ac:dyDescent="0.25">
      <c r="C15572">
        <v>7297.9506250000004</v>
      </c>
      <c r="D15572">
        <v>-144.77460000000002</v>
      </c>
    </row>
    <row r="15573" spans="3:4" x14ac:dyDescent="0.25">
      <c r="C15573">
        <v>7298.4190625000001</v>
      </c>
      <c r="D15573">
        <v>-127.37703999999999</v>
      </c>
    </row>
    <row r="15574" spans="3:4" x14ac:dyDescent="0.25">
      <c r="C15574">
        <v>7298.8874999999998</v>
      </c>
      <c r="D15574">
        <v>-126.70433000000001</v>
      </c>
    </row>
    <row r="15575" spans="3:4" x14ac:dyDescent="0.25">
      <c r="C15575">
        <v>7299.3559374999995</v>
      </c>
      <c r="D15575">
        <v>-141.01794000000001</v>
      </c>
    </row>
    <row r="15576" spans="3:4" x14ac:dyDescent="0.25">
      <c r="C15576">
        <v>7299.8243750000001</v>
      </c>
      <c r="D15576">
        <v>-132.77370999999999</v>
      </c>
    </row>
    <row r="15577" spans="3:4" x14ac:dyDescent="0.25">
      <c r="C15577">
        <v>7300.2928124999999</v>
      </c>
      <c r="D15577">
        <v>-127.88480000000001</v>
      </c>
    </row>
    <row r="15578" spans="3:4" x14ac:dyDescent="0.25">
      <c r="C15578">
        <v>7300.7612499999996</v>
      </c>
      <c r="D15578">
        <v>-133.24017000000003</v>
      </c>
    </row>
    <row r="15579" spans="3:4" x14ac:dyDescent="0.25">
      <c r="C15579">
        <v>7301.2296874999993</v>
      </c>
      <c r="D15579">
        <v>-141.33891</v>
      </c>
    </row>
    <row r="15580" spans="3:4" x14ac:dyDescent="0.25">
      <c r="C15580">
        <v>7301.6981249999999</v>
      </c>
      <c r="D15580">
        <v>-123.59144000000001</v>
      </c>
    </row>
    <row r="15581" spans="3:4" x14ac:dyDescent="0.25">
      <c r="C15581">
        <v>7302.1665624999996</v>
      </c>
      <c r="D15581">
        <v>-146.06765999999999</v>
      </c>
    </row>
    <row r="15582" spans="3:4" x14ac:dyDescent="0.25">
      <c r="C15582">
        <v>7302.6350000000002</v>
      </c>
      <c r="D15582">
        <v>-144.67155000000002</v>
      </c>
    </row>
    <row r="15583" spans="3:4" x14ac:dyDescent="0.25">
      <c r="C15583">
        <v>7303.1034374999999</v>
      </c>
      <c r="D15583">
        <v>-123.80880999999998</v>
      </c>
    </row>
    <row r="15584" spans="3:4" x14ac:dyDescent="0.25">
      <c r="C15584">
        <v>7303.5718749999996</v>
      </c>
      <c r="D15584">
        <v>-154.48560000000003</v>
      </c>
    </row>
    <row r="15585" spans="3:4" x14ac:dyDescent="0.25">
      <c r="C15585">
        <v>7304.0403124999993</v>
      </c>
      <c r="D15585">
        <v>-130.24807999999999</v>
      </c>
    </row>
    <row r="15586" spans="3:4" x14ac:dyDescent="0.25">
      <c r="C15586">
        <v>7304.50875</v>
      </c>
      <c r="D15586">
        <v>-133.50031000000001</v>
      </c>
    </row>
    <row r="15587" spans="3:4" x14ac:dyDescent="0.25">
      <c r="C15587">
        <v>7304.9771874999997</v>
      </c>
      <c r="D15587">
        <v>-147.71852000000004</v>
      </c>
    </row>
    <row r="15588" spans="3:4" x14ac:dyDescent="0.25">
      <c r="C15588">
        <v>7305.4456250000003</v>
      </c>
      <c r="D15588">
        <v>-133.95461</v>
      </c>
    </row>
    <row r="15589" spans="3:4" x14ac:dyDescent="0.25">
      <c r="C15589">
        <v>7305.9140625</v>
      </c>
      <c r="D15589">
        <v>-148.12762000000001</v>
      </c>
    </row>
    <row r="15590" spans="3:4" x14ac:dyDescent="0.25">
      <c r="C15590">
        <v>7306.3824999999997</v>
      </c>
      <c r="D15590">
        <v>-142.41934000000001</v>
      </c>
    </row>
    <row r="15591" spans="3:4" x14ac:dyDescent="0.25">
      <c r="C15591">
        <v>7306.8509374999994</v>
      </c>
      <c r="D15591">
        <v>-146.59843000000001</v>
      </c>
    </row>
    <row r="15592" spans="3:4" x14ac:dyDescent="0.25">
      <c r="C15592">
        <v>7307.319375</v>
      </c>
      <c r="D15592">
        <v>-144.17497</v>
      </c>
    </row>
    <row r="15593" spans="3:4" x14ac:dyDescent="0.25">
      <c r="C15593">
        <v>7307.7878124999997</v>
      </c>
      <c r="D15593">
        <v>-131.03143</v>
      </c>
    </row>
    <row r="15594" spans="3:4" x14ac:dyDescent="0.25">
      <c r="C15594">
        <v>7308.2562500000004</v>
      </c>
      <c r="D15594">
        <v>-115.62003</v>
      </c>
    </row>
    <row r="15595" spans="3:4" x14ac:dyDescent="0.25">
      <c r="C15595">
        <v>7308.7246875000001</v>
      </c>
      <c r="D15595">
        <v>-144.05722</v>
      </c>
    </row>
    <row r="15596" spans="3:4" x14ac:dyDescent="0.25">
      <c r="C15596">
        <v>7309.1931249999998</v>
      </c>
      <c r="D15596">
        <v>-136.71347</v>
      </c>
    </row>
    <row r="15597" spans="3:4" x14ac:dyDescent="0.25">
      <c r="C15597">
        <v>7309.6615624999995</v>
      </c>
      <c r="D15597">
        <v>-147.32561000000001</v>
      </c>
    </row>
    <row r="15598" spans="3:4" x14ac:dyDescent="0.25">
      <c r="C15598">
        <v>7310.13</v>
      </c>
      <c r="D15598">
        <v>-147.69331</v>
      </c>
    </row>
    <row r="15599" spans="3:4" x14ac:dyDescent="0.25">
      <c r="C15599">
        <v>7310.5984374999998</v>
      </c>
      <c r="D15599">
        <v>-142.49029999999999</v>
      </c>
    </row>
    <row r="15600" spans="3:4" x14ac:dyDescent="0.25">
      <c r="C15600">
        <v>7311.0668750000004</v>
      </c>
      <c r="D15600">
        <v>-148.88160999999999</v>
      </c>
    </row>
    <row r="15601" spans="3:4" x14ac:dyDescent="0.25">
      <c r="C15601">
        <v>7311.5353124999992</v>
      </c>
      <c r="D15601">
        <v>-137.52536000000001</v>
      </c>
    </row>
    <row r="15602" spans="3:4" x14ac:dyDescent="0.25">
      <c r="C15602">
        <v>7312.0037499999999</v>
      </c>
      <c r="D15602">
        <v>-126.98050000000002</v>
      </c>
    </row>
    <row r="15603" spans="3:4" x14ac:dyDescent="0.25">
      <c r="C15603">
        <v>7312.4721874999996</v>
      </c>
      <c r="D15603">
        <v>-129.63553999999999</v>
      </c>
    </row>
    <row r="15604" spans="3:4" x14ac:dyDescent="0.25">
      <c r="C15604">
        <v>7312.9406250000002</v>
      </c>
      <c r="D15604">
        <v>-137.52249</v>
      </c>
    </row>
    <row r="15605" spans="3:4" x14ac:dyDescent="0.25">
      <c r="C15605">
        <v>7313.4090624999999</v>
      </c>
      <c r="D15605">
        <v>-158.44092000000003</v>
      </c>
    </row>
    <row r="15606" spans="3:4" x14ac:dyDescent="0.25">
      <c r="C15606">
        <v>7313.8774999999996</v>
      </c>
      <c r="D15606">
        <v>-142.45771999999999</v>
      </c>
    </row>
    <row r="15607" spans="3:4" x14ac:dyDescent="0.25">
      <c r="C15607">
        <v>7314.3459374999993</v>
      </c>
      <c r="D15607">
        <v>-120.37666</v>
      </c>
    </row>
    <row r="15608" spans="3:4" x14ac:dyDescent="0.25">
      <c r="C15608">
        <v>7314.8143749999999</v>
      </c>
      <c r="D15608">
        <v>-128.84007</v>
      </c>
    </row>
    <row r="15609" spans="3:4" x14ac:dyDescent="0.25">
      <c r="C15609">
        <v>7315.2828124999996</v>
      </c>
      <c r="D15609">
        <v>-136.77139</v>
      </c>
    </row>
    <row r="15610" spans="3:4" x14ac:dyDescent="0.25">
      <c r="C15610">
        <v>7315.7512500000003</v>
      </c>
      <c r="D15610">
        <v>-152.82938999999999</v>
      </c>
    </row>
    <row r="15611" spans="3:4" x14ac:dyDescent="0.25">
      <c r="C15611">
        <v>7316.2196875</v>
      </c>
      <c r="D15611">
        <v>-126.17287</v>
      </c>
    </row>
    <row r="15612" spans="3:4" x14ac:dyDescent="0.25">
      <c r="C15612">
        <v>7316.6881249999997</v>
      </c>
      <c r="D15612">
        <v>-141.23657</v>
      </c>
    </row>
    <row r="15613" spans="3:4" x14ac:dyDescent="0.25">
      <c r="C15613">
        <v>7317.1565624999994</v>
      </c>
      <c r="D15613">
        <v>-126.53882999999999</v>
      </c>
    </row>
    <row r="15614" spans="3:4" x14ac:dyDescent="0.25">
      <c r="C15614">
        <v>7317.625</v>
      </c>
      <c r="D15614">
        <v>-145.63287</v>
      </c>
    </row>
    <row r="15615" spans="3:4" x14ac:dyDescent="0.25">
      <c r="C15615">
        <v>7318.0934374999997</v>
      </c>
      <c r="D15615">
        <v>-155.99927</v>
      </c>
    </row>
    <row r="15616" spans="3:4" x14ac:dyDescent="0.25">
      <c r="C15616">
        <v>7318.5618750000003</v>
      </c>
      <c r="D15616">
        <v>-146.95154000000002</v>
      </c>
    </row>
    <row r="15617" spans="3:4" x14ac:dyDescent="0.25">
      <c r="C15617">
        <v>7319.0303125</v>
      </c>
      <c r="D15617">
        <v>-163.34245000000004</v>
      </c>
    </row>
    <row r="15618" spans="3:4" x14ac:dyDescent="0.25">
      <c r="C15618">
        <v>7319.4987499999997</v>
      </c>
      <c r="D15618">
        <v>175.57477</v>
      </c>
    </row>
    <row r="15619" spans="3:4" x14ac:dyDescent="0.25">
      <c r="C15619">
        <v>7319.9671874999995</v>
      </c>
      <c r="D15619">
        <v>-141.5728</v>
      </c>
    </row>
    <row r="15620" spans="3:4" x14ac:dyDescent="0.25">
      <c r="C15620">
        <v>7320.4356250000001</v>
      </c>
      <c r="D15620">
        <v>-151.97320999999999</v>
      </c>
    </row>
    <row r="15621" spans="3:4" x14ac:dyDescent="0.25">
      <c r="C15621">
        <v>7320.9040624999998</v>
      </c>
      <c r="D15621">
        <v>-158.87568999999999</v>
      </c>
    </row>
    <row r="15622" spans="3:4" x14ac:dyDescent="0.25">
      <c r="C15622">
        <v>7321.3725000000004</v>
      </c>
      <c r="D15622">
        <v>-143.25397000000001</v>
      </c>
    </row>
    <row r="15623" spans="3:4" x14ac:dyDescent="0.25">
      <c r="C15623">
        <v>7321.8409375000001</v>
      </c>
      <c r="D15623">
        <v>-116.34378000000001</v>
      </c>
    </row>
    <row r="15624" spans="3:4" x14ac:dyDescent="0.25">
      <c r="C15624">
        <v>7322.3093749999998</v>
      </c>
      <c r="D15624">
        <v>-153.61003000000002</v>
      </c>
    </row>
    <row r="15625" spans="3:4" x14ac:dyDescent="0.25">
      <c r="C15625">
        <v>7322.7778124999995</v>
      </c>
      <c r="D15625">
        <v>-157.70662999999999</v>
      </c>
    </row>
    <row r="15626" spans="3:4" x14ac:dyDescent="0.25">
      <c r="C15626">
        <v>7323.2462500000001</v>
      </c>
      <c r="D15626">
        <v>-144.50371000000001</v>
      </c>
    </row>
    <row r="15627" spans="3:4" x14ac:dyDescent="0.25">
      <c r="C15627">
        <v>7323.7146874999999</v>
      </c>
      <c r="D15627">
        <v>-166.99164000000002</v>
      </c>
    </row>
    <row r="15628" spans="3:4" x14ac:dyDescent="0.25">
      <c r="C15628">
        <v>7324.1831249999996</v>
      </c>
      <c r="D15628">
        <v>-114.19360000000002</v>
      </c>
    </row>
    <row r="15629" spans="3:4" x14ac:dyDescent="0.25">
      <c r="C15629">
        <v>7324.6515624999993</v>
      </c>
      <c r="D15629">
        <v>-120.5119</v>
      </c>
    </row>
    <row r="15630" spans="3:4" x14ac:dyDescent="0.25">
      <c r="C15630">
        <v>7325.12</v>
      </c>
      <c r="D15630">
        <v>-141.17536999999999</v>
      </c>
    </row>
    <row r="15631" spans="3:4" x14ac:dyDescent="0.25">
      <c r="C15631">
        <v>7325.5884374999996</v>
      </c>
      <c r="D15631">
        <v>-126.05150999999999</v>
      </c>
    </row>
    <row r="15632" spans="3:4" x14ac:dyDescent="0.25">
      <c r="C15632">
        <v>7326.0568750000002</v>
      </c>
      <c r="D15632">
        <v>172.86061000000001</v>
      </c>
    </row>
    <row r="15633" spans="3:4" x14ac:dyDescent="0.25">
      <c r="C15633">
        <v>7326.5253124999999</v>
      </c>
      <c r="D15633">
        <v>144.85333</v>
      </c>
    </row>
    <row r="15634" spans="3:4" x14ac:dyDescent="0.25">
      <c r="C15634">
        <v>7326.9937499999996</v>
      </c>
      <c r="D15634">
        <v>178.15242000000003</v>
      </c>
    </row>
    <row r="15635" spans="3:4" x14ac:dyDescent="0.25">
      <c r="C15635">
        <v>7327.4621874999993</v>
      </c>
      <c r="D15635">
        <v>158.15355</v>
      </c>
    </row>
    <row r="15636" spans="3:4" x14ac:dyDescent="0.25">
      <c r="C15636">
        <v>7327.930625</v>
      </c>
      <c r="D15636">
        <v>162.45480000000003</v>
      </c>
    </row>
    <row r="15637" spans="3:4" x14ac:dyDescent="0.25">
      <c r="C15637">
        <v>7328.3990624999997</v>
      </c>
      <c r="D15637">
        <v>-178.52968999999999</v>
      </c>
    </row>
    <row r="15638" spans="3:4" x14ac:dyDescent="0.25">
      <c r="C15638">
        <v>7328.8675000000003</v>
      </c>
      <c r="D15638">
        <v>170.97649000000001</v>
      </c>
    </row>
    <row r="15639" spans="3:4" x14ac:dyDescent="0.25">
      <c r="C15639">
        <v>7329.3359375</v>
      </c>
      <c r="D15639">
        <v>174.14053000000001</v>
      </c>
    </row>
    <row r="15640" spans="3:4" x14ac:dyDescent="0.25">
      <c r="C15640">
        <v>7329.8043749999997</v>
      </c>
      <c r="D15640">
        <v>169.14931000000001</v>
      </c>
    </row>
    <row r="15641" spans="3:4" x14ac:dyDescent="0.25">
      <c r="C15641">
        <v>7330.2728124999994</v>
      </c>
      <c r="D15641">
        <v>111.61067000000001</v>
      </c>
    </row>
    <row r="15642" spans="3:4" x14ac:dyDescent="0.25">
      <c r="C15642">
        <v>7330.74125</v>
      </c>
      <c r="D15642">
        <v>135.49411000000001</v>
      </c>
    </row>
    <row r="15643" spans="3:4" x14ac:dyDescent="0.25">
      <c r="C15643">
        <v>7331.2096874999997</v>
      </c>
      <c r="D15643">
        <v>-167.96819000000002</v>
      </c>
    </row>
    <row r="15644" spans="3:4" x14ac:dyDescent="0.25">
      <c r="C15644">
        <v>7331.6781250000004</v>
      </c>
      <c r="D15644">
        <v>169.46892</v>
      </c>
    </row>
    <row r="15645" spans="3:4" x14ac:dyDescent="0.25">
      <c r="C15645">
        <v>7332.1465625000001</v>
      </c>
      <c r="D15645">
        <v>-179.11699999999999</v>
      </c>
    </row>
    <row r="15646" spans="3:4" x14ac:dyDescent="0.25">
      <c r="C15646">
        <v>7332.6149999999998</v>
      </c>
      <c r="D15646">
        <v>162.63657000000001</v>
      </c>
    </row>
    <row r="15647" spans="3:4" x14ac:dyDescent="0.25">
      <c r="C15647">
        <v>7333.0834374999995</v>
      </c>
      <c r="D15647">
        <v>104.56154000000001</v>
      </c>
    </row>
    <row r="15648" spans="3:4" x14ac:dyDescent="0.25">
      <c r="C15648">
        <v>7333.5518750000001</v>
      </c>
      <c r="D15648">
        <v>-114.07049000000001</v>
      </c>
    </row>
    <row r="15649" spans="3:4" x14ac:dyDescent="0.25">
      <c r="C15649">
        <v>7334.0203124999998</v>
      </c>
      <c r="D15649">
        <v>161.58702</v>
      </c>
    </row>
    <row r="15650" spans="3:4" x14ac:dyDescent="0.25">
      <c r="C15650">
        <v>7334.4887500000004</v>
      </c>
      <c r="D15650">
        <v>126.13887</v>
      </c>
    </row>
    <row r="15651" spans="3:4" x14ac:dyDescent="0.25">
      <c r="C15651">
        <v>7334.9571874999992</v>
      </c>
      <c r="D15651">
        <v>-175.55701999999999</v>
      </c>
    </row>
    <row r="15652" spans="3:4" x14ac:dyDescent="0.25">
      <c r="C15652">
        <v>7335.4256249999999</v>
      </c>
      <c r="D15652">
        <v>103.69501000000001</v>
      </c>
    </row>
    <row r="15653" spans="3:4" x14ac:dyDescent="0.25">
      <c r="C15653">
        <v>7335.8940624999996</v>
      </c>
      <c r="D15653">
        <v>151.55887000000001</v>
      </c>
    </row>
    <row r="15654" spans="3:4" x14ac:dyDescent="0.25">
      <c r="C15654">
        <v>7336.3625000000002</v>
      </c>
      <c r="D15654">
        <v>150.95602</v>
      </c>
    </row>
    <row r="15655" spans="3:4" x14ac:dyDescent="0.25">
      <c r="C15655">
        <v>7336.8309374999999</v>
      </c>
      <c r="D15655">
        <v>121.05289999999999</v>
      </c>
    </row>
    <row r="15656" spans="3:4" x14ac:dyDescent="0.25">
      <c r="C15656">
        <v>7337.2993749999996</v>
      </c>
      <c r="D15656">
        <v>108.86732000000001</v>
      </c>
    </row>
    <row r="15657" spans="3:4" x14ac:dyDescent="0.25">
      <c r="C15657">
        <v>7337.7678124999993</v>
      </c>
      <c r="D15657">
        <v>154.21565000000004</v>
      </c>
    </row>
    <row r="15658" spans="3:4" x14ac:dyDescent="0.25">
      <c r="C15658">
        <v>7338.2362499999999</v>
      </c>
      <c r="D15658">
        <v>108.07104</v>
      </c>
    </row>
    <row r="15659" spans="3:4" x14ac:dyDescent="0.25">
      <c r="C15659">
        <v>7338.7046874999996</v>
      </c>
      <c r="D15659">
        <v>132.94958</v>
      </c>
    </row>
    <row r="15660" spans="3:4" x14ac:dyDescent="0.25">
      <c r="C15660">
        <v>7339.1731250000003</v>
      </c>
      <c r="D15660">
        <v>8.6470251000000005</v>
      </c>
    </row>
    <row r="15661" spans="3:4" x14ac:dyDescent="0.25">
      <c r="C15661">
        <v>7339.6415625</v>
      </c>
      <c r="D15661">
        <v>130.66410999999999</v>
      </c>
    </row>
    <row r="15662" spans="3:4" x14ac:dyDescent="0.25">
      <c r="C15662">
        <v>7340.11</v>
      </c>
      <c r="D15662">
        <v>126.43908999999998</v>
      </c>
    </row>
    <row r="15663" spans="3:4" x14ac:dyDescent="0.25">
      <c r="C15663">
        <v>7340.5784374999994</v>
      </c>
      <c r="D15663">
        <v>76.331481999999994</v>
      </c>
    </row>
    <row r="15664" spans="3:4" x14ac:dyDescent="0.25">
      <c r="C15664">
        <v>7341.046875</v>
      </c>
      <c r="D15664">
        <v>126.09659000000002</v>
      </c>
    </row>
    <row r="15665" spans="3:4" x14ac:dyDescent="0.25">
      <c r="C15665">
        <v>7341.5153124999997</v>
      </c>
      <c r="D15665">
        <v>131.90718000000001</v>
      </c>
    </row>
    <row r="15666" spans="3:4" x14ac:dyDescent="0.25">
      <c r="C15666">
        <v>7341.9837500000003</v>
      </c>
      <c r="D15666">
        <v>124.10183999999998</v>
      </c>
    </row>
    <row r="15667" spans="3:4" x14ac:dyDescent="0.25">
      <c r="C15667">
        <v>7342.4521875</v>
      </c>
      <c r="D15667">
        <v>123.53910999999999</v>
      </c>
    </row>
    <row r="15668" spans="3:4" x14ac:dyDescent="0.25">
      <c r="C15668">
        <v>7342.9206249999997</v>
      </c>
      <c r="D15668">
        <v>120.8203</v>
      </c>
    </row>
    <row r="15669" spans="3:4" x14ac:dyDescent="0.25">
      <c r="C15669">
        <v>7343.3890624999995</v>
      </c>
      <c r="D15669">
        <v>76.615859999999998</v>
      </c>
    </row>
    <row r="15670" spans="3:4" x14ac:dyDescent="0.25">
      <c r="C15670">
        <v>7343.8575000000001</v>
      </c>
      <c r="D15670">
        <v>105.51273</v>
      </c>
    </row>
    <row r="15671" spans="3:4" x14ac:dyDescent="0.25">
      <c r="C15671">
        <v>7344.3259374999998</v>
      </c>
      <c r="D15671">
        <v>104.18279000000001</v>
      </c>
    </row>
    <row r="15672" spans="3:4" x14ac:dyDescent="0.25">
      <c r="C15672">
        <v>7344.7943750000004</v>
      </c>
      <c r="D15672">
        <v>107.93763</v>
      </c>
    </row>
    <row r="15673" spans="3:4" x14ac:dyDescent="0.25">
      <c r="C15673">
        <v>7345.2628125000001</v>
      </c>
      <c r="D15673">
        <v>97.538071000000002</v>
      </c>
    </row>
    <row r="15674" spans="3:4" x14ac:dyDescent="0.25">
      <c r="C15674">
        <v>7345.7312499999998</v>
      </c>
      <c r="D15674">
        <v>120.45866000000002</v>
      </c>
    </row>
    <row r="15675" spans="3:4" x14ac:dyDescent="0.25">
      <c r="C15675">
        <v>7346.1996874999995</v>
      </c>
      <c r="D15675">
        <v>145.28656000000001</v>
      </c>
    </row>
    <row r="15676" spans="3:4" x14ac:dyDescent="0.25">
      <c r="C15676">
        <v>7346.6681250000001</v>
      </c>
      <c r="D15676">
        <v>91.800690000000003</v>
      </c>
    </row>
    <row r="15677" spans="3:4" x14ac:dyDescent="0.25">
      <c r="C15677">
        <v>7347.1365624999999</v>
      </c>
      <c r="D15677">
        <v>98.615371999999994</v>
      </c>
    </row>
    <row r="15678" spans="3:4" x14ac:dyDescent="0.25">
      <c r="C15678">
        <v>7347.6049999999996</v>
      </c>
      <c r="D15678">
        <v>101.80912000000001</v>
      </c>
    </row>
    <row r="15679" spans="3:4" x14ac:dyDescent="0.25">
      <c r="C15679">
        <v>7348.0734374999993</v>
      </c>
      <c r="D15679">
        <v>94.280754000000002</v>
      </c>
    </row>
    <row r="15680" spans="3:4" x14ac:dyDescent="0.25">
      <c r="C15680">
        <v>7348.5418749999999</v>
      </c>
      <c r="D15680">
        <v>102.44938999999999</v>
      </c>
    </row>
    <row r="15681" spans="3:4" x14ac:dyDescent="0.25">
      <c r="C15681">
        <v>7349.0103124999996</v>
      </c>
      <c r="D15681">
        <v>89.825118999999987</v>
      </c>
    </row>
    <row r="15682" spans="3:4" x14ac:dyDescent="0.25">
      <c r="C15682">
        <v>7349.4787500000002</v>
      </c>
      <c r="D15682">
        <v>98.842331000000016</v>
      </c>
    </row>
    <row r="15683" spans="3:4" x14ac:dyDescent="0.25">
      <c r="C15683">
        <v>7349.9471874999999</v>
      </c>
      <c r="D15683">
        <v>72.672477999999998</v>
      </c>
    </row>
    <row r="15684" spans="3:4" x14ac:dyDescent="0.25">
      <c r="C15684">
        <v>7350.4156249999996</v>
      </c>
      <c r="D15684">
        <v>104.37248999999998</v>
      </c>
    </row>
    <row r="15685" spans="3:4" x14ac:dyDescent="0.25">
      <c r="C15685">
        <v>7350.8840624999993</v>
      </c>
      <c r="D15685">
        <v>104.71861</v>
      </c>
    </row>
    <row r="15686" spans="3:4" x14ac:dyDescent="0.25">
      <c r="C15686">
        <v>7351.3525</v>
      </c>
      <c r="D15686">
        <v>104.32061000000002</v>
      </c>
    </row>
    <row r="15687" spans="3:4" x14ac:dyDescent="0.25">
      <c r="C15687">
        <v>7351.8209374999997</v>
      </c>
      <c r="D15687">
        <v>92.216835000000003</v>
      </c>
    </row>
    <row r="15688" spans="3:4" x14ac:dyDescent="0.25">
      <c r="C15688">
        <v>7352.2893750000003</v>
      </c>
      <c r="D15688">
        <v>115.68231</v>
      </c>
    </row>
    <row r="15689" spans="3:4" x14ac:dyDescent="0.25">
      <c r="C15689">
        <v>7352.7578125</v>
      </c>
      <c r="D15689">
        <v>101.8942</v>
      </c>
    </row>
    <row r="15690" spans="3:4" x14ac:dyDescent="0.25">
      <c r="C15690">
        <v>7353.2262499999997</v>
      </c>
      <c r="D15690">
        <v>109.90845</v>
      </c>
    </row>
    <row r="15691" spans="3:4" x14ac:dyDescent="0.25">
      <c r="C15691">
        <v>7353.6946874999994</v>
      </c>
      <c r="D15691">
        <v>96.212424999999996</v>
      </c>
    </row>
    <row r="15692" spans="3:4" x14ac:dyDescent="0.25">
      <c r="C15692">
        <v>7354.163125</v>
      </c>
      <c r="D15692">
        <v>95.375069000000011</v>
      </c>
    </row>
    <row r="15693" spans="3:4" x14ac:dyDescent="0.25">
      <c r="C15693">
        <v>7354.6315624999997</v>
      </c>
      <c r="D15693">
        <v>87.655067000000003</v>
      </c>
    </row>
    <row r="15694" spans="3:4" x14ac:dyDescent="0.25">
      <c r="C15694">
        <v>7355.1</v>
      </c>
      <c r="D15694">
        <v>116.83071000000001</v>
      </c>
    </row>
    <row r="15695" spans="3:4" x14ac:dyDescent="0.25">
      <c r="C15695">
        <v>7355.5684375000001</v>
      </c>
      <c r="D15695">
        <v>98.035423000000009</v>
      </c>
    </row>
    <row r="15696" spans="3:4" x14ac:dyDescent="0.25">
      <c r="C15696">
        <v>7356.0368749999998</v>
      </c>
      <c r="D15696">
        <v>109.94260000000001</v>
      </c>
    </row>
    <row r="15697" spans="3:4" x14ac:dyDescent="0.25">
      <c r="C15697">
        <v>7356.5053124999995</v>
      </c>
      <c r="D15697">
        <v>108.94483999999999</v>
      </c>
    </row>
    <row r="15698" spans="3:4" x14ac:dyDescent="0.25">
      <c r="C15698">
        <v>7356.9737500000001</v>
      </c>
      <c r="D15698">
        <v>96.761078000000012</v>
      </c>
    </row>
    <row r="15699" spans="3:4" x14ac:dyDescent="0.25">
      <c r="C15699">
        <v>7357.4421874999998</v>
      </c>
      <c r="D15699">
        <v>89.389915000000016</v>
      </c>
    </row>
    <row r="15700" spans="3:4" x14ac:dyDescent="0.25">
      <c r="C15700">
        <v>7357.9106250000004</v>
      </c>
      <c r="D15700">
        <v>100.31741</v>
      </c>
    </row>
    <row r="15701" spans="3:4" x14ac:dyDescent="0.25">
      <c r="C15701">
        <v>7358.3790624999992</v>
      </c>
      <c r="D15701">
        <v>99.055557000000007</v>
      </c>
    </row>
    <row r="15702" spans="3:4" x14ac:dyDescent="0.25">
      <c r="C15702">
        <v>7358.8474999999999</v>
      </c>
      <c r="D15702">
        <v>101.82594</v>
      </c>
    </row>
    <row r="15703" spans="3:4" x14ac:dyDescent="0.25">
      <c r="C15703">
        <v>7359.3159374999996</v>
      </c>
      <c r="D15703">
        <v>83.428375000000003</v>
      </c>
    </row>
    <row r="15704" spans="3:4" x14ac:dyDescent="0.25">
      <c r="C15704">
        <v>7359.7843750000002</v>
      </c>
      <c r="D15704">
        <v>94.303673000000003</v>
      </c>
    </row>
    <row r="15705" spans="3:4" x14ac:dyDescent="0.25">
      <c r="C15705">
        <v>7360.2528124999999</v>
      </c>
      <c r="D15705">
        <v>78.386734000000004</v>
      </c>
    </row>
    <row r="15706" spans="3:4" x14ac:dyDescent="0.25">
      <c r="C15706">
        <v>7360.7212499999996</v>
      </c>
      <c r="D15706">
        <v>91.146027000000018</v>
      </c>
    </row>
    <row r="15707" spans="3:4" x14ac:dyDescent="0.25">
      <c r="C15707">
        <v>7361.1896874999993</v>
      </c>
      <c r="D15707">
        <v>100.92068999999999</v>
      </c>
    </row>
    <row r="15708" spans="3:4" x14ac:dyDescent="0.25">
      <c r="C15708">
        <v>7361.6581249999999</v>
      </c>
      <c r="D15708">
        <v>94.335007000000004</v>
      </c>
    </row>
    <row r="15709" spans="3:4" x14ac:dyDescent="0.25">
      <c r="C15709">
        <v>7362.1265624999996</v>
      </c>
      <c r="D15709">
        <v>98.538719000000015</v>
      </c>
    </row>
    <row r="15710" spans="3:4" x14ac:dyDescent="0.25">
      <c r="C15710">
        <v>7362.5950000000003</v>
      </c>
      <c r="D15710">
        <v>88.958855000000014</v>
      </c>
    </row>
    <row r="15711" spans="3:4" x14ac:dyDescent="0.25">
      <c r="C15711">
        <v>7363.0634375</v>
      </c>
      <c r="D15711">
        <v>100.88145</v>
      </c>
    </row>
    <row r="15712" spans="3:4" x14ac:dyDescent="0.25">
      <c r="C15712">
        <v>7363.5318749999997</v>
      </c>
      <c r="D15712">
        <v>98.180313000000012</v>
      </c>
    </row>
    <row r="15713" spans="3:4" x14ac:dyDescent="0.25">
      <c r="C15713">
        <v>7364.0003124999994</v>
      </c>
      <c r="D15713">
        <v>93.234100000000012</v>
      </c>
    </row>
    <row r="15714" spans="3:4" x14ac:dyDescent="0.25">
      <c r="C15714">
        <v>7364.46875</v>
      </c>
      <c r="D15714">
        <v>99.046478000000008</v>
      </c>
    </row>
    <row r="15715" spans="3:4" x14ac:dyDescent="0.25">
      <c r="C15715">
        <v>7364.9371874999997</v>
      </c>
      <c r="D15715">
        <v>93.974648000000016</v>
      </c>
    </row>
    <row r="15716" spans="3:4" x14ac:dyDescent="0.25">
      <c r="C15716">
        <v>7365.4056250000003</v>
      </c>
      <c r="D15716">
        <v>114.40694000000001</v>
      </c>
    </row>
    <row r="15717" spans="3:4" x14ac:dyDescent="0.25">
      <c r="C15717">
        <v>7365.8740625</v>
      </c>
      <c r="D15717">
        <v>85.683365000000009</v>
      </c>
    </row>
    <row r="15718" spans="3:4" x14ac:dyDescent="0.25">
      <c r="C15718">
        <v>7366.3424999999997</v>
      </c>
      <c r="D15718">
        <v>95.598076000000006</v>
      </c>
    </row>
    <row r="15719" spans="3:4" x14ac:dyDescent="0.25">
      <c r="C15719">
        <v>7366.8109374999995</v>
      </c>
      <c r="D15719">
        <v>97.730530000000002</v>
      </c>
    </row>
    <row r="15720" spans="3:4" x14ac:dyDescent="0.25">
      <c r="C15720">
        <v>7367.2793750000001</v>
      </c>
      <c r="D15720">
        <v>107.72638000000001</v>
      </c>
    </row>
    <row r="15721" spans="3:4" x14ac:dyDescent="0.25">
      <c r="C15721">
        <v>7367.7478124999998</v>
      </c>
      <c r="D15721">
        <v>90.322120999999996</v>
      </c>
    </row>
    <row r="15722" spans="3:4" x14ac:dyDescent="0.25">
      <c r="C15722">
        <v>7368.2162500000004</v>
      </c>
      <c r="D15722">
        <v>96.375298000000015</v>
      </c>
    </row>
    <row r="15723" spans="3:4" x14ac:dyDescent="0.25">
      <c r="C15723">
        <v>7368.6846875000001</v>
      </c>
      <c r="D15723">
        <v>95.87887600000002</v>
      </c>
    </row>
    <row r="15724" spans="3:4" x14ac:dyDescent="0.25">
      <c r="C15724">
        <v>7369.1531249999998</v>
      </c>
      <c r="D15724">
        <v>93.048332000000016</v>
      </c>
    </row>
    <row r="15725" spans="3:4" x14ac:dyDescent="0.25">
      <c r="C15725">
        <v>7369.6215624999995</v>
      </c>
      <c r="D15725">
        <v>97.151611000000003</v>
      </c>
    </row>
    <row r="15726" spans="3:4" x14ac:dyDescent="0.25">
      <c r="C15726">
        <v>7370.09</v>
      </c>
      <c r="D15726">
        <v>97.941260999999997</v>
      </c>
    </row>
    <row r="15727" spans="3:4" x14ac:dyDescent="0.25">
      <c r="C15727">
        <v>7370.5584374999999</v>
      </c>
      <c r="D15727">
        <v>101.01978</v>
      </c>
    </row>
    <row r="15728" spans="3:4" x14ac:dyDescent="0.25">
      <c r="C15728">
        <v>7371.0268749999996</v>
      </c>
      <c r="D15728">
        <v>91.789101000000002</v>
      </c>
    </row>
    <row r="15729" spans="3:4" x14ac:dyDescent="0.25">
      <c r="C15729">
        <v>7371.4953124999993</v>
      </c>
      <c r="D15729">
        <v>90.924248000000006</v>
      </c>
    </row>
    <row r="15730" spans="3:4" x14ac:dyDescent="0.25">
      <c r="C15730">
        <v>7371.9637499999999</v>
      </c>
      <c r="D15730">
        <v>103.52687999999999</v>
      </c>
    </row>
    <row r="15731" spans="3:4" x14ac:dyDescent="0.25">
      <c r="C15731">
        <v>7372.4321874999996</v>
      </c>
      <c r="D15731">
        <v>102.87933</v>
      </c>
    </row>
    <row r="15732" spans="3:4" x14ac:dyDescent="0.25">
      <c r="C15732">
        <v>7372.9006250000002</v>
      </c>
      <c r="D15732">
        <v>101.39201</v>
      </c>
    </row>
    <row r="15733" spans="3:4" x14ac:dyDescent="0.25">
      <c r="C15733">
        <v>7373.3690624999999</v>
      </c>
      <c r="D15733">
        <v>98.097824000000003</v>
      </c>
    </row>
    <row r="15734" spans="3:4" x14ac:dyDescent="0.25">
      <c r="C15734">
        <v>7373.8374999999996</v>
      </c>
      <c r="D15734">
        <v>98.407348999999996</v>
      </c>
    </row>
    <row r="15735" spans="3:4" x14ac:dyDescent="0.25">
      <c r="C15735">
        <v>7374.3059374999993</v>
      </c>
      <c r="D15735">
        <v>108.81855</v>
      </c>
    </row>
    <row r="15736" spans="3:4" x14ac:dyDescent="0.25">
      <c r="C15736">
        <v>7374.774375</v>
      </c>
      <c r="D15736">
        <v>107.58523</v>
      </c>
    </row>
    <row r="15737" spans="3:4" x14ac:dyDescent="0.25">
      <c r="C15737">
        <v>7375.2428124999997</v>
      </c>
      <c r="D15737">
        <v>101.98185999999998</v>
      </c>
    </row>
    <row r="15738" spans="3:4" x14ac:dyDescent="0.25">
      <c r="C15738">
        <v>7375.7112500000003</v>
      </c>
      <c r="D15738">
        <v>87.601028000000014</v>
      </c>
    </row>
    <row r="15739" spans="3:4" x14ac:dyDescent="0.25">
      <c r="C15739">
        <v>7376.1796875</v>
      </c>
      <c r="D15739">
        <v>94.871246000000014</v>
      </c>
    </row>
    <row r="15740" spans="3:4" x14ac:dyDescent="0.25">
      <c r="C15740">
        <v>7376.6481249999997</v>
      </c>
      <c r="D15740">
        <v>102.17250000000001</v>
      </c>
    </row>
    <row r="15741" spans="3:4" x14ac:dyDescent="0.25">
      <c r="C15741">
        <v>7377.1165624999994</v>
      </c>
      <c r="D15741">
        <v>102.71944999999999</v>
      </c>
    </row>
    <row r="15742" spans="3:4" x14ac:dyDescent="0.25">
      <c r="C15742">
        <v>7377.585</v>
      </c>
      <c r="D15742">
        <v>95.953193999999996</v>
      </c>
    </row>
    <row r="15743" spans="3:4" x14ac:dyDescent="0.25">
      <c r="C15743">
        <v>7378.0534374999997</v>
      </c>
      <c r="D15743">
        <v>99.986412000000001</v>
      </c>
    </row>
    <row r="15744" spans="3:4" x14ac:dyDescent="0.25">
      <c r="C15744">
        <v>7378.5218750000004</v>
      </c>
      <c r="D15744">
        <v>99.921081999999998</v>
      </c>
    </row>
    <row r="15745" spans="3:4" x14ac:dyDescent="0.25">
      <c r="C15745">
        <v>7378.9903125000001</v>
      </c>
      <c r="D15745">
        <v>100.39064</v>
      </c>
    </row>
    <row r="15746" spans="3:4" x14ac:dyDescent="0.25">
      <c r="C15746">
        <v>7379.4587499999998</v>
      </c>
      <c r="D15746">
        <v>97.885513000000017</v>
      </c>
    </row>
    <row r="15747" spans="3:4" x14ac:dyDescent="0.25">
      <c r="C15747">
        <v>7379.9271874999995</v>
      </c>
      <c r="D15747">
        <v>103.4894</v>
      </c>
    </row>
    <row r="15748" spans="3:4" x14ac:dyDescent="0.25">
      <c r="C15748">
        <v>7380.3956250000001</v>
      </c>
      <c r="D15748">
        <v>93.723777999999996</v>
      </c>
    </row>
    <row r="15749" spans="3:4" x14ac:dyDescent="0.25">
      <c r="C15749">
        <v>7380.8640624999998</v>
      </c>
      <c r="D15749">
        <v>93.946877000000015</v>
      </c>
    </row>
    <row r="15750" spans="3:4" x14ac:dyDescent="0.25">
      <c r="C15750">
        <v>7381.3325000000004</v>
      </c>
      <c r="D15750">
        <v>107.66843</v>
      </c>
    </row>
    <row r="15751" spans="3:4" x14ac:dyDescent="0.25">
      <c r="C15751">
        <v>7381.8009374999992</v>
      </c>
      <c r="D15751">
        <v>103.86578000000002</v>
      </c>
    </row>
    <row r="15752" spans="3:4" x14ac:dyDescent="0.25">
      <c r="C15752">
        <v>7382.2693749999999</v>
      </c>
      <c r="D15752">
        <v>104.1611</v>
      </c>
    </row>
    <row r="15753" spans="3:4" x14ac:dyDescent="0.25">
      <c r="C15753">
        <v>7382.7378124999996</v>
      </c>
      <c r="D15753">
        <v>106.19688000000001</v>
      </c>
    </row>
    <row r="15754" spans="3:4" x14ac:dyDescent="0.25">
      <c r="C15754">
        <v>7383.2062500000002</v>
      </c>
      <c r="D15754">
        <v>103.23784000000002</v>
      </c>
    </row>
    <row r="15755" spans="3:4" x14ac:dyDescent="0.25">
      <c r="C15755">
        <v>7383.6746874999999</v>
      </c>
      <c r="D15755">
        <v>104.03423000000001</v>
      </c>
    </row>
    <row r="15756" spans="3:4" x14ac:dyDescent="0.25">
      <c r="C15756">
        <v>7384.1431249999996</v>
      </c>
      <c r="D15756">
        <v>106.65178000000002</v>
      </c>
    </row>
    <row r="15757" spans="3:4" x14ac:dyDescent="0.25">
      <c r="C15757">
        <v>7384.6115624999993</v>
      </c>
      <c r="D15757">
        <v>105.92702</v>
      </c>
    </row>
    <row r="15758" spans="3:4" x14ac:dyDescent="0.25">
      <c r="C15758">
        <v>7385.08</v>
      </c>
      <c r="D15758">
        <v>104.48381000000001</v>
      </c>
    </row>
    <row r="15759" spans="3:4" x14ac:dyDescent="0.25">
      <c r="C15759">
        <v>7385.5484374999996</v>
      </c>
      <c r="D15759">
        <v>107.52406000000001</v>
      </c>
    </row>
    <row r="15760" spans="3:4" x14ac:dyDescent="0.25">
      <c r="C15760">
        <v>7386.0168750000003</v>
      </c>
      <c r="D15760">
        <v>103.42496000000001</v>
      </c>
    </row>
    <row r="15761" spans="3:4" x14ac:dyDescent="0.25">
      <c r="C15761">
        <v>7386.4853125</v>
      </c>
      <c r="D15761">
        <v>102.65845000000002</v>
      </c>
    </row>
    <row r="15762" spans="3:4" x14ac:dyDescent="0.25">
      <c r="C15762">
        <v>7386.9537499999997</v>
      </c>
      <c r="D15762">
        <v>101.03287999999999</v>
      </c>
    </row>
    <row r="15763" spans="3:4" x14ac:dyDescent="0.25">
      <c r="C15763">
        <v>7387.4221874999994</v>
      </c>
      <c r="D15763">
        <v>101.58826000000002</v>
      </c>
    </row>
    <row r="15764" spans="3:4" x14ac:dyDescent="0.25">
      <c r="C15764">
        <v>7387.890625</v>
      </c>
      <c r="D15764">
        <v>97.675629000000001</v>
      </c>
    </row>
    <row r="15765" spans="3:4" x14ac:dyDescent="0.25">
      <c r="C15765">
        <v>7388.3590624999997</v>
      </c>
      <c r="D15765">
        <v>107.12482000000001</v>
      </c>
    </row>
    <row r="15766" spans="3:4" x14ac:dyDescent="0.25">
      <c r="C15766">
        <v>7388.8275000000003</v>
      </c>
      <c r="D15766">
        <v>106.39657</v>
      </c>
    </row>
    <row r="15767" spans="3:4" x14ac:dyDescent="0.25">
      <c r="C15767">
        <v>7389.2959375</v>
      </c>
      <c r="D15767">
        <v>107.79210999999999</v>
      </c>
    </row>
    <row r="15768" spans="3:4" x14ac:dyDescent="0.25">
      <c r="C15768">
        <v>7389.7643749999997</v>
      </c>
      <c r="D15768">
        <v>100.86931</v>
      </c>
    </row>
    <row r="15769" spans="3:4" x14ac:dyDescent="0.25">
      <c r="C15769">
        <v>7390.2328124999995</v>
      </c>
      <c r="D15769">
        <v>113.66363000000001</v>
      </c>
    </row>
    <row r="15770" spans="3:4" x14ac:dyDescent="0.25">
      <c r="C15770">
        <v>7390.7012500000001</v>
      </c>
      <c r="D15770">
        <v>104.65829000000001</v>
      </c>
    </row>
    <row r="15771" spans="3:4" x14ac:dyDescent="0.25">
      <c r="C15771">
        <v>7391.1696874999998</v>
      </c>
      <c r="D15771">
        <v>109.88548000000002</v>
      </c>
    </row>
    <row r="15772" spans="3:4" x14ac:dyDescent="0.25">
      <c r="C15772">
        <v>7391.6381250000004</v>
      </c>
      <c r="D15772">
        <v>105.94726000000001</v>
      </c>
    </row>
    <row r="15773" spans="3:4" x14ac:dyDescent="0.25">
      <c r="C15773">
        <v>7392.1065625000001</v>
      </c>
      <c r="D15773">
        <v>107.11296</v>
      </c>
    </row>
    <row r="15774" spans="3:4" x14ac:dyDescent="0.25">
      <c r="C15774">
        <v>7392.5749999999998</v>
      </c>
      <c r="D15774">
        <v>112.13966000000002</v>
      </c>
    </row>
    <row r="15775" spans="3:4" x14ac:dyDescent="0.25">
      <c r="C15775">
        <v>7393.0434374999995</v>
      </c>
      <c r="D15775">
        <v>110.49944000000001</v>
      </c>
    </row>
    <row r="15776" spans="3:4" x14ac:dyDescent="0.25">
      <c r="C15776">
        <v>7393.5118750000001</v>
      </c>
      <c r="D15776">
        <v>107.06958</v>
      </c>
    </row>
    <row r="15777" spans="3:4" x14ac:dyDescent="0.25">
      <c r="C15777">
        <v>7393.9803124999999</v>
      </c>
      <c r="D15777">
        <v>107.65157000000001</v>
      </c>
    </row>
    <row r="15778" spans="3:4" x14ac:dyDescent="0.25">
      <c r="C15778">
        <v>7394.4487499999996</v>
      </c>
      <c r="D15778">
        <v>113.2054</v>
      </c>
    </row>
    <row r="15779" spans="3:4" x14ac:dyDescent="0.25">
      <c r="C15779">
        <v>7394.9171874999993</v>
      </c>
      <c r="D15779">
        <v>121.18575000000001</v>
      </c>
    </row>
    <row r="15780" spans="3:4" x14ac:dyDescent="0.25">
      <c r="C15780">
        <v>7395.3856249999999</v>
      </c>
      <c r="D15780">
        <v>109.94331</v>
      </c>
    </row>
    <row r="15781" spans="3:4" x14ac:dyDescent="0.25">
      <c r="C15781">
        <v>7395.8540624999996</v>
      </c>
      <c r="D15781">
        <v>115.19434</v>
      </c>
    </row>
    <row r="15782" spans="3:4" x14ac:dyDescent="0.25">
      <c r="C15782">
        <v>7396.3225000000002</v>
      </c>
      <c r="D15782">
        <v>116.02245000000001</v>
      </c>
    </row>
    <row r="15783" spans="3:4" x14ac:dyDescent="0.25">
      <c r="C15783">
        <v>7396.7909374999999</v>
      </c>
      <c r="D15783">
        <v>109.17447</v>
      </c>
    </row>
    <row r="15784" spans="3:4" x14ac:dyDescent="0.25">
      <c r="C15784">
        <v>7397.2593749999996</v>
      </c>
      <c r="D15784">
        <v>108.35538</v>
      </c>
    </row>
    <row r="15785" spans="3:4" x14ac:dyDescent="0.25">
      <c r="C15785">
        <v>7397.7278124999993</v>
      </c>
      <c r="D15785">
        <v>111.40782000000002</v>
      </c>
    </row>
    <row r="15786" spans="3:4" x14ac:dyDescent="0.25">
      <c r="C15786">
        <v>7398.19625</v>
      </c>
      <c r="D15786">
        <v>113.77104000000001</v>
      </c>
    </row>
    <row r="15787" spans="3:4" x14ac:dyDescent="0.25">
      <c r="C15787">
        <v>7398.6646874999997</v>
      </c>
      <c r="D15787">
        <v>111.47439</v>
      </c>
    </row>
    <row r="15788" spans="3:4" x14ac:dyDescent="0.25">
      <c r="C15788">
        <v>7399.1331250000003</v>
      </c>
      <c r="D15788">
        <v>109.17744</v>
      </c>
    </row>
    <row r="15789" spans="3:4" x14ac:dyDescent="0.25">
      <c r="C15789">
        <v>7399.6015625</v>
      </c>
      <c r="D15789">
        <v>114.11614000000002</v>
      </c>
    </row>
    <row r="15790" spans="3:4" x14ac:dyDescent="0.25">
      <c r="C15790">
        <v>7400.07</v>
      </c>
      <c r="D15790">
        <v>114.73479</v>
      </c>
    </row>
    <row r="15791" spans="3:4" x14ac:dyDescent="0.25">
      <c r="C15791">
        <v>7400.5384374999994</v>
      </c>
      <c r="D15791">
        <v>111.00819000000001</v>
      </c>
    </row>
    <row r="15792" spans="3:4" x14ac:dyDescent="0.25">
      <c r="C15792">
        <v>7401.006875</v>
      </c>
      <c r="D15792">
        <v>116.95845000000001</v>
      </c>
    </row>
    <row r="15793" spans="3:4" x14ac:dyDescent="0.25">
      <c r="C15793">
        <v>7401.4753124999997</v>
      </c>
      <c r="D15793">
        <v>114.36150000000002</v>
      </c>
    </row>
    <row r="15794" spans="3:4" x14ac:dyDescent="0.25">
      <c r="C15794">
        <v>7401.9437500000004</v>
      </c>
      <c r="D15794">
        <v>112.61130000000001</v>
      </c>
    </row>
    <row r="15795" spans="3:4" x14ac:dyDescent="0.25">
      <c r="C15795">
        <v>7402.4121875000001</v>
      </c>
      <c r="D15795">
        <v>115.38831000000002</v>
      </c>
    </row>
    <row r="15796" spans="3:4" x14ac:dyDescent="0.25">
      <c r="C15796">
        <v>7402.8806249999998</v>
      </c>
      <c r="D15796">
        <v>123.53764</v>
      </c>
    </row>
    <row r="15797" spans="3:4" x14ac:dyDescent="0.25">
      <c r="C15797">
        <v>7403.3490624999995</v>
      </c>
      <c r="D15797">
        <v>118.55767000000002</v>
      </c>
    </row>
    <row r="15798" spans="3:4" x14ac:dyDescent="0.25">
      <c r="C15798">
        <v>7403.8175000000001</v>
      </c>
      <c r="D15798">
        <v>112.91177</v>
      </c>
    </row>
    <row r="15799" spans="3:4" x14ac:dyDescent="0.25">
      <c r="C15799">
        <v>7404.2859374999998</v>
      </c>
      <c r="D15799">
        <v>113.78158999999999</v>
      </c>
    </row>
    <row r="15800" spans="3:4" x14ac:dyDescent="0.25">
      <c r="C15800">
        <v>7404.7543750000004</v>
      </c>
      <c r="D15800">
        <v>121.91374</v>
      </c>
    </row>
    <row r="15801" spans="3:4" x14ac:dyDescent="0.25">
      <c r="C15801">
        <v>7405.2228124999992</v>
      </c>
      <c r="D15801">
        <v>119.25870000000002</v>
      </c>
    </row>
    <row r="15802" spans="3:4" x14ac:dyDescent="0.25">
      <c r="C15802">
        <v>7405.6912499999999</v>
      </c>
      <c r="D15802">
        <v>115.70370000000001</v>
      </c>
    </row>
    <row r="15803" spans="3:4" x14ac:dyDescent="0.25">
      <c r="C15803">
        <v>7406.1596874999996</v>
      </c>
      <c r="D15803">
        <v>118.01805000000002</v>
      </c>
    </row>
    <row r="15804" spans="3:4" x14ac:dyDescent="0.25">
      <c r="C15804">
        <v>7406.6281250000002</v>
      </c>
      <c r="D15804">
        <v>116.6884</v>
      </c>
    </row>
    <row r="15805" spans="3:4" x14ac:dyDescent="0.25">
      <c r="C15805">
        <v>7407.0965624999999</v>
      </c>
      <c r="D15805">
        <v>118.20973000000001</v>
      </c>
    </row>
    <row r="15806" spans="3:4" x14ac:dyDescent="0.25">
      <c r="C15806">
        <v>7407.5649999999996</v>
      </c>
      <c r="D15806">
        <v>117.63867000000002</v>
      </c>
    </row>
    <row r="15807" spans="3:4" x14ac:dyDescent="0.25">
      <c r="C15807">
        <v>7408.0334374999993</v>
      </c>
      <c r="D15807">
        <v>118.20518</v>
      </c>
    </row>
    <row r="15808" spans="3:4" x14ac:dyDescent="0.25">
      <c r="C15808">
        <v>7408.5018749999999</v>
      </c>
      <c r="D15808">
        <v>120.95054</v>
      </c>
    </row>
    <row r="15809" spans="3:4" x14ac:dyDescent="0.25">
      <c r="C15809">
        <v>7408.9703124999996</v>
      </c>
      <c r="D15809">
        <v>119.81099</v>
      </c>
    </row>
    <row r="15810" spans="3:4" x14ac:dyDescent="0.25">
      <c r="C15810">
        <v>7409.4387500000003</v>
      </c>
      <c r="D15810">
        <v>120.91231999999999</v>
      </c>
    </row>
    <row r="15811" spans="3:4" x14ac:dyDescent="0.25">
      <c r="C15811">
        <v>7409.9071875</v>
      </c>
      <c r="D15811">
        <v>120.52901000000003</v>
      </c>
    </row>
    <row r="15812" spans="3:4" x14ac:dyDescent="0.25">
      <c r="C15812">
        <v>7410.3756249999997</v>
      </c>
      <c r="D15812">
        <v>121.80301</v>
      </c>
    </row>
    <row r="15813" spans="3:4" x14ac:dyDescent="0.25">
      <c r="C15813">
        <v>7410.8440624999994</v>
      </c>
      <c r="D15813">
        <v>123.64193000000002</v>
      </c>
    </row>
    <row r="15814" spans="3:4" x14ac:dyDescent="0.25">
      <c r="C15814">
        <v>7411.3125</v>
      </c>
      <c r="D15814">
        <v>120.84000000000002</v>
      </c>
    </row>
    <row r="15815" spans="3:4" x14ac:dyDescent="0.25">
      <c r="C15815">
        <v>7411.7809374999997</v>
      </c>
      <c r="D15815">
        <v>121.09028000000002</v>
      </c>
    </row>
    <row r="15816" spans="3:4" x14ac:dyDescent="0.25">
      <c r="C15816">
        <v>7412.2493750000003</v>
      </c>
      <c r="D15816">
        <v>124.03916000000001</v>
      </c>
    </row>
    <row r="15817" spans="3:4" x14ac:dyDescent="0.25">
      <c r="C15817">
        <v>7412.7178125</v>
      </c>
      <c r="D15817">
        <v>121.86282999999999</v>
      </c>
    </row>
    <row r="15818" spans="3:4" x14ac:dyDescent="0.25">
      <c r="C15818">
        <v>7413.1862499999997</v>
      </c>
      <c r="D15818">
        <v>126.28763999999998</v>
      </c>
    </row>
    <row r="15819" spans="3:4" x14ac:dyDescent="0.25">
      <c r="C15819">
        <v>7413.6546874999995</v>
      </c>
      <c r="D15819">
        <v>117.82023</v>
      </c>
    </row>
    <row r="15820" spans="3:4" x14ac:dyDescent="0.25">
      <c r="C15820">
        <v>7414.1231250000001</v>
      </c>
      <c r="D15820">
        <v>127.65707000000002</v>
      </c>
    </row>
    <row r="15821" spans="3:4" x14ac:dyDescent="0.25">
      <c r="C15821">
        <v>7414.5915624999998</v>
      </c>
      <c r="D15821">
        <v>129.67836000000003</v>
      </c>
    </row>
    <row r="15822" spans="3:4" x14ac:dyDescent="0.25">
      <c r="C15822">
        <v>7415.06</v>
      </c>
      <c r="D15822">
        <v>125.21120000000002</v>
      </c>
    </row>
    <row r="15823" spans="3:4" x14ac:dyDescent="0.25">
      <c r="C15823">
        <v>7415.5284375000001</v>
      </c>
      <c r="D15823">
        <v>125.23683000000001</v>
      </c>
    </row>
    <row r="15824" spans="3:4" x14ac:dyDescent="0.25">
      <c r="C15824">
        <v>7415.9968749999998</v>
      </c>
      <c r="D15824">
        <v>129.39999</v>
      </c>
    </row>
    <row r="15825" spans="3:4" x14ac:dyDescent="0.25">
      <c r="C15825">
        <v>7416.4653124999995</v>
      </c>
      <c r="D15825">
        <v>129.24181999999999</v>
      </c>
    </row>
    <row r="15826" spans="3:4" x14ac:dyDescent="0.25">
      <c r="C15826">
        <v>7416.9337500000001</v>
      </c>
      <c r="D15826">
        <v>125.20389000000002</v>
      </c>
    </row>
    <row r="15827" spans="3:4" x14ac:dyDescent="0.25">
      <c r="C15827">
        <v>7417.4021874999999</v>
      </c>
      <c r="D15827">
        <v>125.45512000000001</v>
      </c>
    </row>
    <row r="15828" spans="3:4" x14ac:dyDescent="0.25">
      <c r="C15828">
        <v>7417.8706249999996</v>
      </c>
      <c r="D15828">
        <v>128.94058000000004</v>
      </c>
    </row>
    <row r="15829" spans="3:4" x14ac:dyDescent="0.25">
      <c r="C15829">
        <v>7418.3390624999993</v>
      </c>
      <c r="D15829">
        <v>130.91730000000001</v>
      </c>
    </row>
    <row r="15830" spans="3:4" x14ac:dyDescent="0.25">
      <c r="C15830">
        <v>7418.8074999999999</v>
      </c>
      <c r="D15830">
        <v>129.34029000000004</v>
      </c>
    </row>
    <row r="15831" spans="3:4" x14ac:dyDescent="0.25">
      <c r="C15831">
        <v>7419.2759374999996</v>
      </c>
      <c r="D15831">
        <v>125.88683000000003</v>
      </c>
    </row>
    <row r="15832" spans="3:4" x14ac:dyDescent="0.25">
      <c r="C15832">
        <v>7419.7443750000002</v>
      </c>
      <c r="D15832">
        <v>129.45845</v>
      </c>
    </row>
    <row r="15833" spans="3:4" x14ac:dyDescent="0.25">
      <c r="C15833">
        <v>7420.2128124999999</v>
      </c>
      <c r="D15833">
        <v>129.19028</v>
      </c>
    </row>
    <row r="15834" spans="3:4" x14ac:dyDescent="0.25">
      <c r="C15834">
        <v>7420.6812499999996</v>
      </c>
      <c r="D15834">
        <v>128.33775</v>
      </c>
    </row>
    <row r="15835" spans="3:4" x14ac:dyDescent="0.25">
      <c r="C15835">
        <v>7421.1496874999993</v>
      </c>
      <c r="D15835">
        <v>128.86922999999999</v>
      </c>
    </row>
    <row r="15836" spans="3:4" x14ac:dyDescent="0.25">
      <c r="C15836">
        <v>7421.618125</v>
      </c>
      <c r="D15836">
        <v>127.34149000000001</v>
      </c>
    </row>
    <row r="15837" spans="3:4" x14ac:dyDescent="0.25">
      <c r="C15837">
        <v>7422.0865624999997</v>
      </c>
      <c r="D15837">
        <v>130.25292999999999</v>
      </c>
    </row>
    <row r="15838" spans="3:4" x14ac:dyDescent="0.25">
      <c r="C15838">
        <v>7422.5550000000003</v>
      </c>
      <c r="D15838">
        <v>131.71283</v>
      </c>
    </row>
    <row r="15839" spans="3:4" x14ac:dyDescent="0.25">
      <c r="C15839">
        <v>7423.0234375</v>
      </c>
      <c r="D15839">
        <v>131.46033</v>
      </c>
    </row>
    <row r="15840" spans="3:4" x14ac:dyDescent="0.25">
      <c r="C15840">
        <v>7423.4918749999997</v>
      </c>
      <c r="D15840">
        <v>135.92482000000004</v>
      </c>
    </row>
    <row r="15841" spans="3:4" x14ac:dyDescent="0.25">
      <c r="C15841">
        <v>7423.9603124999994</v>
      </c>
      <c r="D15841">
        <v>134.18020999999999</v>
      </c>
    </row>
    <row r="15842" spans="3:4" x14ac:dyDescent="0.25">
      <c r="C15842">
        <v>7424.42875</v>
      </c>
      <c r="D15842">
        <v>135.95084</v>
      </c>
    </row>
    <row r="15843" spans="3:4" x14ac:dyDescent="0.25">
      <c r="C15843">
        <v>7424.8971874999997</v>
      </c>
      <c r="D15843">
        <v>133.47549000000004</v>
      </c>
    </row>
    <row r="15844" spans="3:4" x14ac:dyDescent="0.25">
      <c r="C15844">
        <v>7425.3656250000004</v>
      </c>
      <c r="D15844">
        <v>133.49042</v>
      </c>
    </row>
    <row r="15845" spans="3:4" x14ac:dyDescent="0.25">
      <c r="C15845">
        <v>7425.8340625000001</v>
      </c>
      <c r="D15845">
        <v>135.02370999999999</v>
      </c>
    </row>
    <row r="15846" spans="3:4" x14ac:dyDescent="0.25">
      <c r="C15846">
        <v>7426.3024999999998</v>
      </c>
      <c r="D15846">
        <v>132.84061</v>
      </c>
    </row>
    <row r="15847" spans="3:4" x14ac:dyDescent="0.25">
      <c r="C15847">
        <v>7426.7709374999995</v>
      </c>
      <c r="D15847">
        <v>131.99930000000001</v>
      </c>
    </row>
    <row r="15848" spans="3:4" x14ac:dyDescent="0.25">
      <c r="C15848">
        <v>7427.2393750000001</v>
      </c>
      <c r="D15848">
        <v>137.23441</v>
      </c>
    </row>
    <row r="15849" spans="3:4" x14ac:dyDescent="0.25">
      <c r="C15849">
        <v>7427.7078124999998</v>
      </c>
      <c r="D15849">
        <v>134.11412000000001</v>
      </c>
    </row>
    <row r="15850" spans="3:4" x14ac:dyDescent="0.25">
      <c r="C15850">
        <v>7428.1762500000004</v>
      </c>
      <c r="D15850">
        <v>137.95361</v>
      </c>
    </row>
    <row r="15851" spans="3:4" x14ac:dyDescent="0.25">
      <c r="C15851">
        <v>7428.6446874999992</v>
      </c>
      <c r="D15851">
        <v>133.50076000000001</v>
      </c>
    </row>
    <row r="15852" spans="3:4" x14ac:dyDescent="0.25">
      <c r="C15852">
        <v>7429.1131249999999</v>
      </c>
      <c r="D15852">
        <v>138.68678</v>
      </c>
    </row>
    <row r="15853" spans="3:4" x14ac:dyDescent="0.25">
      <c r="C15853">
        <v>7429.5815624999996</v>
      </c>
      <c r="D15853">
        <v>134.10151999999999</v>
      </c>
    </row>
    <row r="15854" spans="3:4" x14ac:dyDescent="0.25">
      <c r="C15854">
        <v>7430.05</v>
      </c>
      <c r="D15854">
        <v>133.53935000000001</v>
      </c>
    </row>
    <row r="15855" spans="3:4" x14ac:dyDescent="0.25">
      <c r="C15855">
        <v>7430.5184374999999</v>
      </c>
      <c r="D15855">
        <v>138.14951000000002</v>
      </c>
    </row>
    <row r="15856" spans="3:4" x14ac:dyDescent="0.25">
      <c r="C15856">
        <v>7430.9868749999996</v>
      </c>
      <c r="D15856">
        <v>139.79111</v>
      </c>
    </row>
    <row r="15857" spans="3:4" x14ac:dyDescent="0.25">
      <c r="C15857">
        <v>7431.4553124999993</v>
      </c>
      <c r="D15857">
        <v>138.43299999999999</v>
      </c>
    </row>
    <row r="15858" spans="3:4" x14ac:dyDescent="0.25">
      <c r="C15858">
        <v>7431.9237499999999</v>
      </c>
      <c r="D15858">
        <v>135.83501999999999</v>
      </c>
    </row>
    <row r="15859" spans="3:4" x14ac:dyDescent="0.25">
      <c r="C15859">
        <v>7432.3921874999996</v>
      </c>
      <c r="D15859">
        <v>139.24518000000003</v>
      </c>
    </row>
    <row r="15860" spans="3:4" x14ac:dyDescent="0.25">
      <c r="C15860">
        <v>7432.8606250000003</v>
      </c>
      <c r="D15860">
        <v>135.51073</v>
      </c>
    </row>
    <row r="15861" spans="3:4" x14ac:dyDescent="0.25">
      <c r="C15861">
        <v>7433.3290625</v>
      </c>
      <c r="D15861">
        <v>136.64809</v>
      </c>
    </row>
    <row r="15862" spans="3:4" x14ac:dyDescent="0.25">
      <c r="C15862">
        <v>7433.7974999999997</v>
      </c>
      <c r="D15862">
        <v>140.31827999999999</v>
      </c>
    </row>
    <row r="15863" spans="3:4" x14ac:dyDescent="0.25">
      <c r="C15863">
        <v>7434.2659374999994</v>
      </c>
      <c r="D15863">
        <v>139.51405000000003</v>
      </c>
    </row>
    <row r="15864" spans="3:4" x14ac:dyDescent="0.25">
      <c r="C15864">
        <v>7434.734375</v>
      </c>
      <c r="D15864">
        <v>140.36526000000001</v>
      </c>
    </row>
    <row r="15865" spans="3:4" x14ac:dyDescent="0.25">
      <c r="C15865">
        <v>7435.2028124999997</v>
      </c>
      <c r="D15865">
        <v>139.87067000000002</v>
      </c>
    </row>
    <row r="15866" spans="3:4" x14ac:dyDescent="0.25">
      <c r="C15866">
        <v>7435.6712500000003</v>
      </c>
      <c r="D15866">
        <v>142.93994000000001</v>
      </c>
    </row>
    <row r="15867" spans="3:4" x14ac:dyDescent="0.25">
      <c r="C15867">
        <v>7436.1396875</v>
      </c>
      <c r="D15867">
        <v>141.02896000000001</v>
      </c>
    </row>
    <row r="15868" spans="3:4" x14ac:dyDescent="0.25">
      <c r="C15868">
        <v>7436.6081249999997</v>
      </c>
      <c r="D15868">
        <v>141.21446</v>
      </c>
    </row>
    <row r="15869" spans="3:4" x14ac:dyDescent="0.25">
      <c r="C15869">
        <v>7437.0765624999995</v>
      </c>
      <c r="D15869">
        <v>140.14242999999999</v>
      </c>
    </row>
    <row r="15870" spans="3:4" x14ac:dyDescent="0.25">
      <c r="C15870">
        <v>7437.5450000000001</v>
      </c>
      <c r="D15870">
        <v>143.76830000000001</v>
      </c>
    </row>
    <row r="15871" spans="3:4" x14ac:dyDescent="0.25">
      <c r="C15871">
        <v>7438.0134374999998</v>
      </c>
      <c r="D15871">
        <v>144.32565000000002</v>
      </c>
    </row>
    <row r="15872" spans="3:4" x14ac:dyDescent="0.25">
      <c r="C15872">
        <v>7438.4818750000004</v>
      </c>
      <c r="D15872">
        <v>144.08031</v>
      </c>
    </row>
    <row r="15873" spans="3:4" x14ac:dyDescent="0.25">
      <c r="C15873">
        <v>7438.9503125000001</v>
      </c>
      <c r="D15873">
        <v>142.60361000000003</v>
      </c>
    </row>
    <row r="15874" spans="3:4" x14ac:dyDescent="0.25">
      <c r="C15874">
        <v>7439.4187499999998</v>
      </c>
      <c r="D15874">
        <v>144.89114000000001</v>
      </c>
    </row>
    <row r="15875" spans="3:4" x14ac:dyDescent="0.25">
      <c r="C15875">
        <v>7439.8871874999995</v>
      </c>
      <c r="D15875">
        <v>143.43825000000001</v>
      </c>
    </row>
    <row r="15876" spans="3:4" x14ac:dyDescent="0.25">
      <c r="C15876">
        <v>7440.3556250000001</v>
      </c>
      <c r="D15876">
        <v>143.12906000000001</v>
      </c>
    </row>
    <row r="15877" spans="3:4" x14ac:dyDescent="0.25">
      <c r="C15877">
        <v>7440.8240624999999</v>
      </c>
      <c r="D15877">
        <v>147.77864000000002</v>
      </c>
    </row>
    <row r="15878" spans="3:4" x14ac:dyDescent="0.25">
      <c r="C15878">
        <v>7441.2924999999996</v>
      </c>
      <c r="D15878">
        <v>145.48505000000003</v>
      </c>
    </row>
    <row r="15879" spans="3:4" x14ac:dyDescent="0.25">
      <c r="C15879">
        <v>7441.7609374999993</v>
      </c>
      <c r="D15879">
        <v>146.4229</v>
      </c>
    </row>
    <row r="15880" spans="3:4" x14ac:dyDescent="0.25">
      <c r="C15880">
        <v>7442.2293749999999</v>
      </c>
      <c r="D15880">
        <v>145.68384000000003</v>
      </c>
    </row>
    <row r="15881" spans="3:4" x14ac:dyDescent="0.25">
      <c r="C15881">
        <v>7442.6978124999996</v>
      </c>
      <c r="D15881">
        <v>146.36801</v>
      </c>
    </row>
    <row r="15882" spans="3:4" x14ac:dyDescent="0.25">
      <c r="C15882">
        <v>7443.1662500000002</v>
      </c>
      <c r="D15882">
        <v>145.25310999999999</v>
      </c>
    </row>
    <row r="15883" spans="3:4" x14ac:dyDescent="0.25">
      <c r="C15883">
        <v>7443.6346874999999</v>
      </c>
      <c r="D15883">
        <v>147.77184</v>
      </c>
    </row>
    <row r="15884" spans="3:4" x14ac:dyDescent="0.25">
      <c r="C15884">
        <v>7444.1031249999996</v>
      </c>
      <c r="D15884">
        <v>147.63351000000003</v>
      </c>
    </row>
    <row r="15885" spans="3:4" x14ac:dyDescent="0.25">
      <c r="C15885">
        <v>7444.5715624999993</v>
      </c>
      <c r="D15885">
        <v>147.70712</v>
      </c>
    </row>
    <row r="15886" spans="3:4" x14ac:dyDescent="0.25">
      <c r="C15886">
        <v>7445.04</v>
      </c>
      <c r="D15886">
        <v>151.62181000000001</v>
      </c>
    </row>
    <row r="15887" spans="3:4" x14ac:dyDescent="0.25">
      <c r="C15887">
        <v>7445.5084374999997</v>
      </c>
      <c r="D15887">
        <v>148.95339999999999</v>
      </c>
    </row>
    <row r="15888" spans="3:4" x14ac:dyDescent="0.25">
      <c r="C15888">
        <v>7445.9768750000003</v>
      </c>
      <c r="D15888">
        <v>150.49327000000002</v>
      </c>
    </row>
    <row r="15889" spans="3:4" x14ac:dyDescent="0.25">
      <c r="C15889">
        <v>7446.4453125</v>
      </c>
      <c r="D15889">
        <v>148.41743</v>
      </c>
    </row>
    <row r="15890" spans="3:4" x14ac:dyDescent="0.25">
      <c r="C15890">
        <v>7446.9137499999997</v>
      </c>
      <c r="D15890">
        <v>147.51506000000003</v>
      </c>
    </row>
    <row r="15891" spans="3:4" x14ac:dyDescent="0.25">
      <c r="C15891">
        <v>7447.3821874999994</v>
      </c>
      <c r="D15891">
        <v>150.35448</v>
      </c>
    </row>
    <row r="15892" spans="3:4" x14ac:dyDescent="0.25">
      <c r="C15892">
        <v>7447.850625</v>
      </c>
      <c r="D15892">
        <v>151.28423000000001</v>
      </c>
    </row>
    <row r="15893" spans="3:4" x14ac:dyDescent="0.25">
      <c r="C15893">
        <v>7448.3190624999997</v>
      </c>
      <c r="D15893">
        <v>151.98589999999999</v>
      </c>
    </row>
    <row r="15894" spans="3:4" x14ac:dyDescent="0.25">
      <c r="C15894">
        <v>7448.7875000000004</v>
      </c>
      <c r="D15894">
        <v>152.21198999999999</v>
      </c>
    </row>
    <row r="15895" spans="3:4" x14ac:dyDescent="0.25">
      <c r="C15895">
        <v>7449.2559375000001</v>
      </c>
      <c r="D15895">
        <v>151.04881</v>
      </c>
    </row>
    <row r="15896" spans="3:4" x14ac:dyDescent="0.25">
      <c r="C15896">
        <v>7449.7243749999998</v>
      </c>
      <c r="D15896">
        <v>152.56178</v>
      </c>
    </row>
    <row r="15897" spans="3:4" x14ac:dyDescent="0.25">
      <c r="C15897">
        <v>7450.1928124999995</v>
      </c>
      <c r="D15897">
        <v>155.12119999999999</v>
      </c>
    </row>
    <row r="15898" spans="3:4" x14ac:dyDescent="0.25">
      <c r="C15898">
        <v>7450.6612500000001</v>
      </c>
      <c r="D15898">
        <v>152.48686000000001</v>
      </c>
    </row>
    <row r="15899" spans="3:4" x14ac:dyDescent="0.25">
      <c r="C15899">
        <v>7451.1296874999998</v>
      </c>
      <c r="D15899">
        <v>152.26465999999999</v>
      </c>
    </row>
    <row r="15900" spans="3:4" x14ac:dyDescent="0.25">
      <c r="C15900">
        <v>7451.5981250000004</v>
      </c>
      <c r="D15900">
        <v>153.55078</v>
      </c>
    </row>
    <row r="15901" spans="3:4" x14ac:dyDescent="0.25">
      <c r="C15901">
        <v>7452.0665624999992</v>
      </c>
      <c r="D15901">
        <v>154.90290999999999</v>
      </c>
    </row>
    <row r="15902" spans="3:4" x14ac:dyDescent="0.25">
      <c r="C15902">
        <v>7452.5349999999999</v>
      </c>
      <c r="D15902">
        <v>153.87099000000001</v>
      </c>
    </row>
    <row r="15903" spans="3:4" x14ac:dyDescent="0.25">
      <c r="C15903">
        <v>7453.0034374999996</v>
      </c>
      <c r="D15903">
        <v>157.26802000000004</v>
      </c>
    </row>
    <row r="15904" spans="3:4" x14ac:dyDescent="0.25">
      <c r="C15904">
        <v>7453.4718750000002</v>
      </c>
      <c r="D15904">
        <v>157.55468999999999</v>
      </c>
    </row>
    <row r="15905" spans="3:4" x14ac:dyDescent="0.25">
      <c r="C15905">
        <v>7453.9403124999999</v>
      </c>
      <c r="D15905">
        <v>156.46339</v>
      </c>
    </row>
    <row r="15906" spans="3:4" x14ac:dyDescent="0.25">
      <c r="C15906">
        <v>7454.4087499999996</v>
      </c>
      <c r="D15906">
        <v>153.85589999999999</v>
      </c>
    </row>
    <row r="15907" spans="3:4" x14ac:dyDescent="0.25">
      <c r="C15907">
        <v>7454.8771874999993</v>
      </c>
      <c r="D15907">
        <v>155.98160999999999</v>
      </c>
    </row>
    <row r="15908" spans="3:4" x14ac:dyDescent="0.25">
      <c r="C15908">
        <v>7455.3456249999999</v>
      </c>
      <c r="D15908">
        <v>155.50998000000004</v>
      </c>
    </row>
    <row r="15909" spans="3:4" x14ac:dyDescent="0.25">
      <c r="C15909">
        <v>7455.8140624999996</v>
      </c>
      <c r="D15909">
        <v>159.46581</v>
      </c>
    </row>
    <row r="15910" spans="3:4" x14ac:dyDescent="0.25">
      <c r="C15910">
        <v>7456.2825000000003</v>
      </c>
      <c r="D15910">
        <v>156.68510000000001</v>
      </c>
    </row>
    <row r="15911" spans="3:4" x14ac:dyDescent="0.25">
      <c r="C15911">
        <v>7456.7509375</v>
      </c>
      <c r="D15911">
        <v>157.06906000000001</v>
      </c>
    </row>
    <row r="15912" spans="3:4" x14ac:dyDescent="0.25">
      <c r="C15912">
        <v>7457.2193749999997</v>
      </c>
      <c r="D15912">
        <v>159.91005999999999</v>
      </c>
    </row>
    <row r="15913" spans="3:4" x14ac:dyDescent="0.25">
      <c r="C15913">
        <v>7457.6878124999994</v>
      </c>
      <c r="D15913">
        <v>156.97274999999999</v>
      </c>
    </row>
    <row r="15914" spans="3:4" x14ac:dyDescent="0.25">
      <c r="C15914">
        <v>7458.15625</v>
      </c>
      <c r="D15914">
        <v>158.95563999999999</v>
      </c>
    </row>
    <row r="15915" spans="3:4" x14ac:dyDescent="0.25">
      <c r="C15915">
        <v>7458.6246874999997</v>
      </c>
      <c r="D15915">
        <v>162.41316</v>
      </c>
    </row>
    <row r="15916" spans="3:4" x14ac:dyDescent="0.25">
      <c r="C15916">
        <v>7459.0931250000003</v>
      </c>
      <c r="D15916">
        <v>157.70065</v>
      </c>
    </row>
    <row r="15917" spans="3:4" x14ac:dyDescent="0.25">
      <c r="C15917">
        <v>7459.5615625</v>
      </c>
      <c r="D15917">
        <v>161.57771</v>
      </c>
    </row>
    <row r="15918" spans="3:4" x14ac:dyDescent="0.25">
      <c r="C15918">
        <v>7460.03</v>
      </c>
      <c r="D15918">
        <v>158.79533000000001</v>
      </c>
    </row>
    <row r="15919" spans="3:4" x14ac:dyDescent="0.25">
      <c r="C15919">
        <v>7460.4984374999995</v>
      </c>
      <c r="D15919">
        <v>158.04607999999999</v>
      </c>
    </row>
    <row r="15920" spans="3:4" x14ac:dyDescent="0.25">
      <c r="C15920">
        <v>7460.9668750000001</v>
      </c>
      <c r="D15920">
        <v>160.38283000000001</v>
      </c>
    </row>
    <row r="15921" spans="3:4" x14ac:dyDescent="0.25">
      <c r="C15921">
        <v>7461.4353124999998</v>
      </c>
      <c r="D15921">
        <v>162.40378000000001</v>
      </c>
    </row>
    <row r="15922" spans="3:4" x14ac:dyDescent="0.25">
      <c r="C15922">
        <v>7461.9037500000004</v>
      </c>
      <c r="D15922">
        <v>161.53868</v>
      </c>
    </row>
    <row r="15923" spans="3:4" x14ac:dyDescent="0.25">
      <c r="C15923">
        <v>7462.3721875000001</v>
      </c>
      <c r="D15923">
        <v>162.92307</v>
      </c>
    </row>
    <row r="15924" spans="3:4" x14ac:dyDescent="0.25">
      <c r="C15924">
        <v>7462.8406249999998</v>
      </c>
      <c r="D15924">
        <v>163.19450000000001</v>
      </c>
    </row>
    <row r="15925" spans="3:4" x14ac:dyDescent="0.25">
      <c r="C15925">
        <v>7463.3090624999995</v>
      </c>
      <c r="D15925">
        <v>165.93065000000001</v>
      </c>
    </row>
    <row r="15926" spans="3:4" x14ac:dyDescent="0.25">
      <c r="C15926">
        <v>7463.7775000000001</v>
      </c>
      <c r="D15926">
        <v>166.22445999999999</v>
      </c>
    </row>
    <row r="15927" spans="3:4" x14ac:dyDescent="0.25">
      <c r="C15927">
        <v>7464.2459374999999</v>
      </c>
      <c r="D15927">
        <v>163.78148999999999</v>
      </c>
    </row>
    <row r="15928" spans="3:4" x14ac:dyDescent="0.25">
      <c r="C15928">
        <v>7464.7143749999996</v>
      </c>
      <c r="D15928">
        <v>165.50308000000004</v>
      </c>
    </row>
    <row r="15929" spans="3:4" x14ac:dyDescent="0.25">
      <c r="C15929">
        <v>7465.1828124999993</v>
      </c>
      <c r="D15929">
        <v>169.60211000000004</v>
      </c>
    </row>
    <row r="15930" spans="3:4" x14ac:dyDescent="0.25">
      <c r="C15930">
        <v>7465.6512499999999</v>
      </c>
      <c r="D15930">
        <v>166.13660000000002</v>
      </c>
    </row>
    <row r="15931" spans="3:4" x14ac:dyDescent="0.25">
      <c r="C15931">
        <v>7466.1196874999996</v>
      </c>
      <c r="D15931">
        <v>165.10405</v>
      </c>
    </row>
    <row r="15932" spans="3:4" x14ac:dyDescent="0.25">
      <c r="C15932">
        <v>7466.5881250000002</v>
      </c>
      <c r="D15932">
        <v>166.87901000000002</v>
      </c>
    </row>
    <row r="15933" spans="3:4" x14ac:dyDescent="0.25">
      <c r="C15933">
        <v>7467.0565624999999</v>
      </c>
      <c r="D15933">
        <v>165.36878999999999</v>
      </c>
    </row>
    <row r="15934" spans="3:4" x14ac:dyDescent="0.25">
      <c r="C15934">
        <v>7467.5249999999996</v>
      </c>
      <c r="D15934">
        <v>167.29400999999996</v>
      </c>
    </row>
    <row r="15935" spans="3:4" x14ac:dyDescent="0.25">
      <c r="C15935">
        <v>7467.9934374999993</v>
      </c>
      <c r="D15935">
        <v>170.21466000000001</v>
      </c>
    </row>
    <row r="15936" spans="3:4" x14ac:dyDescent="0.25">
      <c r="C15936">
        <v>7468.461875</v>
      </c>
      <c r="D15936">
        <v>168.09790000000004</v>
      </c>
    </row>
    <row r="15937" spans="3:4" x14ac:dyDescent="0.25">
      <c r="C15937">
        <v>7468.9303124999997</v>
      </c>
      <c r="D15937">
        <v>167.25649999999999</v>
      </c>
    </row>
    <row r="15938" spans="3:4" x14ac:dyDescent="0.25">
      <c r="C15938">
        <v>7469.3987500000003</v>
      </c>
      <c r="D15938">
        <v>171.28491000000002</v>
      </c>
    </row>
    <row r="15939" spans="3:4" x14ac:dyDescent="0.25">
      <c r="C15939">
        <v>7469.8671875</v>
      </c>
      <c r="D15939">
        <v>171.42518999999999</v>
      </c>
    </row>
    <row r="15940" spans="3:4" x14ac:dyDescent="0.25">
      <c r="C15940">
        <v>7470.3356249999997</v>
      </c>
      <c r="D15940">
        <v>171.67089999999996</v>
      </c>
    </row>
    <row r="15941" spans="3:4" x14ac:dyDescent="0.25">
      <c r="C15941">
        <v>7470.8040624999994</v>
      </c>
      <c r="D15941">
        <v>169.05770999999999</v>
      </c>
    </row>
    <row r="15942" spans="3:4" x14ac:dyDescent="0.25">
      <c r="C15942">
        <v>7471.2725</v>
      </c>
      <c r="D15942">
        <v>171.39003</v>
      </c>
    </row>
    <row r="15943" spans="3:4" x14ac:dyDescent="0.25">
      <c r="C15943">
        <v>7471.7409374999997</v>
      </c>
      <c r="D15943">
        <v>171.50901999999999</v>
      </c>
    </row>
    <row r="15944" spans="3:4" x14ac:dyDescent="0.25">
      <c r="C15944">
        <v>7472.2093750000004</v>
      </c>
      <c r="D15944">
        <v>174.09838999999999</v>
      </c>
    </row>
    <row r="15945" spans="3:4" x14ac:dyDescent="0.25">
      <c r="C15945">
        <v>7472.6778125000001</v>
      </c>
      <c r="D15945">
        <v>173.07784000000004</v>
      </c>
    </row>
    <row r="15946" spans="3:4" x14ac:dyDescent="0.25">
      <c r="C15946">
        <v>7473.1462499999998</v>
      </c>
      <c r="D15946">
        <v>174.91079999999999</v>
      </c>
    </row>
    <row r="15947" spans="3:4" x14ac:dyDescent="0.25">
      <c r="C15947">
        <v>7473.6146874999995</v>
      </c>
      <c r="D15947">
        <v>175.32007999999999</v>
      </c>
    </row>
    <row r="15948" spans="3:4" x14ac:dyDescent="0.25">
      <c r="C15948">
        <v>7474.0831250000001</v>
      </c>
      <c r="D15948">
        <v>176.62697</v>
      </c>
    </row>
    <row r="15949" spans="3:4" x14ac:dyDescent="0.25">
      <c r="C15949">
        <v>7474.5515624999998</v>
      </c>
      <c r="D15949">
        <v>173.72394</v>
      </c>
    </row>
    <row r="15950" spans="3:4" x14ac:dyDescent="0.25">
      <c r="C15950">
        <v>7475.02</v>
      </c>
      <c r="D15950">
        <v>176.04230999999999</v>
      </c>
    </row>
    <row r="15951" spans="3:4" x14ac:dyDescent="0.25">
      <c r="C15951">
        <v>7475.4884374999992</v>
      </c>
      <c r="D15951">
        <v>175.49626000000004</v>
      </c>
    </row>
    <row r="15952" spans="3:4" x14ac:dyDescent="0.25">
      <c r="C15952">
        <v>7475.9568749999999</v>
      </c>
      <c r="D15952">
        <v>174.33553000000001</v>
      </c>
    </row>
    <row r="15953" spans="3:4" x14ac:dyDescent="0.25">
      <c r="C15953">
        <v>7476.4253124999996</v>
      </c>
      <c r="D15953">
        <v>176.64420000000001</v>
      </c>
    </row>
    <row r="15954" spans="3:4" x14ac:dyDescent="0.25">
      <c r="C15954">
        <v>7476.8937500000002</v>
      </c>
      <c r="D15954">
        <v>177.11490000000001</v>
      </c>
    </row>
    <row r="15955" spans="3:4" x14ac:dyDescent="0.25">
      <c r="C15955">
        <v>7477.3621874999999</v>
      </c>
      <c r="D15955">
        <v>179.18621999999999</v>
      </c>
    </row>
    <row r="15956" spans="3:4" x14ac:dyDescent="0.25">
      <c r="C15956">
        <v>7477.8306249999996</v>
      </c>
      <c r="D15956">
        <v>177.27777</v>
      </c>
    </row>
    <row r="15957" spans="3:4" x14ac:dyDescent="0.25">
      <c r="C15957">
        <v>7478.2990624999993</v>
      </c>
      <c r="D15957">
        <v>179.01008999999999</v>
      </c>
    </row>
    <row r="15958" spans="3:4" x14ac:dyDescent="0.25">
      <c r="C15958">
        <v>7478.7674999999999</v>
      </c>
      <c r="D15958">
        <v>178.94220000000001</v>
      </c>
    </row>
    <row r="15959" spans="3:4" x14ac:dyDescent="0.25">
      <c r="C15959">
        <v>7479.2359374999996</v>
      </c>
      <c r="D15959">
        <v>179.22174000000001</v>
      </c>
    </row>
    <row r="15960" spans="3:4" x14ac:dyDescent="0.25">
      <c r="C15960">
        <v>7479.7043750000003</v>
      </c>
      <c r="D15960">
        <v>178.62149000000002</v>
      </c>
    </row>
    <row r="15961" spans="3:4" x14ac:dyDescent="0.25">
      <c r="C15961">
        <v>7480.1728125</v>
      </c>
      <c r="D15961">
        <v>-178.35493</v>
      </c>
    </row>
    <row r="15962" spans="3:4" x14ac:dyDescent="0.25">
      <c r="C15962">
        <v>7480.6412499999997</v>
      </c>
      <c r="D15962">
        <v>-179.74625</v>
      </c>
    </row>
    <row r="15963" spans="3:4" x14ac:dyDescent="0.25">
      <c r="C15963">
        <v>7481.1096874999994</v>
      </c>
      <c r="D15963">
        <v>-178.86036999999999</v>
      </c>
    </row>
    <row r="15964" spans="3:4" x14ac:dyDescent="0.25">
      <c r="C15964">
        <v>7481.578125</v>
      </c>
      <c r="D15964">
        <v>179.01219</v>
      </c>
    </row>
    <row r="15965" spans="3:4" x14ac:dyDescent="0.25">
      <c r="C15965">
        <v>7482.0465624999997</v>
      </c>
      <c r="D15965">
        <v>179.88994</v>
      </c>
    </row>
    <row r="15966" spans="3:4" x14ac:dyDescent="0.25">
      <c r="C15966">
        <v>7482.5150000000003</v>
      </c>
      <c r="D15966">
        <v>-177.09134999999998</v>
      </c>
    </row>
    <row r="15967" spans="3:4" x14ac:dyDescent="0.25">
      <c r="C15967">
        <v>7482.9834375</v>
      </c>
      <c r="D15967">
        <v>-176.23635999999999</v>
      </c>
    </row>
    <row r="15968" spans="3:4" x14ac:dyDescent="0.25">
      <c r="C15968">
        <v>7483.4518749999997</v>
      </c>
      <c r="D15968">
        <v>-176.46234000000001</v>
      </c>
    </row>
    <row r="15969" spans="3:4" x14ac:dyDescent="0.25">
      <c r="C15969">
        <v>7483.9203124999995</v>
      </c>
      <c r="D15969">
        <v>179.17949999999999</v>
      </c>
    </row>
    <row r="15970" spans="3:4" x14ac:dyDescent="0.25">
      <c r="C15970">
        <v>7484.3887500000001</v>
      </c>
      <c r="D15970">
        <v>-176.62308999999999</v>
      </c>
    </row>
    <row r="15971" spans="3:4" x14ac:dyDescent="0.25">
      <c r="C15971">
        <v>7484.8571874999998</v>
      </c>
      <c r="D15971">
        <v>-177.80757</v>
      </c>
    </row>
    <row r="15972" spans="3:4" x14ac:dyDescent="0.25">
      <c r="C15972">
        <v>7485.3256250000004</v>
      </c>
      <c r="D15972">
        <v>-172.64072999999999</v>
      </c>
    </row>
    <row r="15973" spans="3:4" x14ac:dyDescent="0.25">
      <c r="C15973">
        <v>7485.7940625000001</v>
      </c>
      <c r="D15973">
        <v>-173.53820999999999</v>
      </c>
    </row>
    <row r="15974" spans="3:4" x14ac:dyDescent="0.25">
      <c r="C15974">
        <v>7486.2624999999998</v>
      </c>
      <c r="D15974">
        <v>-175.72830000000002</v>
      </c>
    </row>
    <row r="15975" spans="3:4" x14ac:dyDescent="0.25">
      <c r="C15975">
        <v>7486.7309374999995</v>
      </c>
      <c r="D15975">
        <v>-173.00954999999999</v>
      </c>
    </row>
    <row r="15976" spans="3:4" x14ac:dyDescent="0.25">
      <c r="C15976">
        <v>7487.1993750000001</v>
      </c>
      <c r="D15976">
        <v>-169.81708</v>
      </c>
    </row>
    <row r="15977" spans="3:4" x14ac:dyDescent="0.25">
      <c r="C15977">
        <v>7487.6678124999999</v>
      </c>
      <c r="D15977">
        <v>-174.74139000000002</v>
      </c>
    </row>
    <row r="15978" spans="3:4" x14ac:dyDescent="0.25">
      <c r="C15978">
        <v>7488.1362499999996</v>
      </c>
      <c r="D15978">
        <v>-173.41869000000003</v>
      </c>
    </row>
    <row r="15979" spans="3:4" x14ac:dyDescent="0.25">
      <c r="C15979">
        <v>7488.6046874999993</v>
      </c>
      <c r="D15979">
        <v>-173.20564000000002</v>
      </c>
    </row>
    <row r="15980" spans="3:4" x14ac:dyDescent="0.25">
      <c r="C15980">
        <v>7489.0731249999999</v>
      </c>
      <c r="D15980">
        <v>-170.13675000000001</v>
      </c>
    </row>
    <row r="15981" spans="3:4" x14ac:dyDescent="0.25">
      <c r="C15981">
        <v>7489.5415624999996</v>
      </c>
      <c r="D15981">
        <v>-172.37631000000002</v>
      </c>
    </row>
    <row r="15982" spans="3:4" x14ac:dyDescent="0.25">
      <c r="C15982">
        <v>7490.01</v>
      </c>
      <c r="D15982">
        <v>-172.12027000000003</v>
      </c>
    </row>
    <row r="15983" spans="3:4" x14ac:dyDescent="0.25">
      <c r="C15983">
        <v>7490.4784374999999</v>
      </c>
      <c r="D15983">
        <v>-171.92432000000002</v>
      </c>
    </row>
    <row r="15984" spans="3:4" x14ac:dyDescent="0.25">
      <c r="C15984">
        <v>7490.9468749999996</v>
      </c>
      <c r="D15984">
        <v>-170.27038999999996</v>
      </c>
    </row>
    <row r="15985" spans="3:4" x14ac:dyDescent="0.25">
      <c r="C15985">
        <v>7491.4153124999993</v>
      </c>
      <c r="D15985">
        <v>-170.34663</v>
      </c>
    </row>
    <row r="15986" spans="3:4" x14ac:dyDescent="0.25">
      <c r="C15986">
        <v>7491.88375</v>
      </c>
      <c r="D15986">
        <v>-168.00824</v>
      </c>
    </row>
    <row r="15987" spans="3:4" x14ac:dyDescent="0.25">
      <c r="C15987">
        <v>7492.3521874999997</v>
      </c>
      <c r="D15987">
        <v>-166.6825</v>
      </c>
    </row>
    <row r="15988" spans="3:4" x14ac:dyDescent="0.25">
      <c r="C15988">
        <v>7492.8206250000003</v>
      </c>
      <c r="D15988">
        <v>-165.33408000000003</v>
      </c>
    </row>
    <row r="15989" spans="3:4" x14ac:dyDescent="0.25">
      <c r="C15989">
        <v>7493.2890625</v>
      </c>
      <c r="D15989">
        <v>-167.09560999999999</v>
      </c>
    </row>
    <row r="15990" spans="3:4" x14ac:dyDescent="0.25">
      <c r="C15990">
        <v>7493.7574999999997</v>
      </c>
      <c r="D15990">
        <v>-168.23982000000004</v>
      </c>
    </row>
    <row r="15991" spans="3:4" x14ac:dyDescent="0.25">
      <c r="C15991">
        <v>7494.2259374999994</v>
      </c>
      <c r="D15991">
        <v>-164.68934999999999</v>
      </c>
    </row>
    <row r="15992" spans="3:4" x14ac:dyDescent="0.25">
      <c r="C15992">
        <v>7494.694375</v>
      </c>
      <c r="D15992">
        <v>-165.55074999999999</v>
      </c>
    </row>
    <row r="15993" spans="3:4" x14ac:dyDescent="0.25">
      <c r="C15993">
        <v>7495.1628124999997</v>
      </c>
      <c r="D15993">
        <v>-163.89421000000002</v>
      </c>
    </row>
    <row r="15994" spans="3:4" x14ac:dyDescent="0.25">
      <c r="C15994">
        <v>7495.6312500000004</v>
      </c>
      <c r="D15994">
        <v>-166.36240000000001</v>
      </c>
    </row>
    <row r="15995" spans="3:4" x14ac:dyDescent="0.25">
      <c r="C15995">
        <v>7496.0996875000001</v>
      </c>
      <c r="D15995">
        <v>-165.40179000000001</v>
      </c>
    </row>
    <row r="15996" spans="3:4" x14ac:dyDescent="0.25">
      <c r="C15996">
        <v>7496.5681249999998</v>
      </c>
      <c r="D15996">
        <v>-163.62390000000002</v>
      </c>
    </row>
    <row r="15997" spans="3:4" x14ac:dyDescent="0.25">
      <c r="C15997">
        <v>7497.0365624999995</v>
      </c>
      <c r="D15997">
        <v>-163.02856</v>
      </c>
    </row>
    <row r="15998" spans="3:4" x14ac:dyDescent="0.25">
      <c r="C15998">
        <v>7497.5050000000001</v>
      </c>
      <c r="D15998">
        <v>-164.17377999999999</v>
      </c>
    </row>
    <row r="15999" spans="3:4" x14ac:dyDescent="0.25">
      <c r="C15999">
        <v>7497.9734374999998</v>
      </c>
      <c r="D15999">
        <v>-163.67755000000002</v>
      </c>
    </row>
    <row r="16000" spans="3:4" x14ac:dyDescent="0.25">
      <c r="C16000">
        <v>7498.4418750000004</v>
      </c>
      <c r="D16000">
        <v>-160.66327999999999</v>
      </c>
    </row>
    <row r="16001" spans="3:4" x14ac:dyDescent="0.25">
      <c r="C16001">
        <v>7498.9103124999992</v>
      </c>
      <c r="D16001">
        <v>-161.30391</v>
      </c>
    </row>
    <row r="16002" spans="3:4" x14ac:dyDescent="0.25">
      <c r="C16002">
        <v>7499.3787499999999</v>
      </c>
      <c r="D16002">
        <v>-162.42451</v>
      </c>
    </row>
    <row r="16003" spans="3:4" x14ac:dyDescent="0.25">
      <c r="C16003">
        <v>7499.8471874999996</v>
      </c>
      <c r="D16003">
        <v>-160.41811999999999</v>
      </c>
    </row>
    <row r="16004" spans="3:4" x14ac:dyDescent="0.25">
      <c r="C16004">
        <v>7500.3156250000002</v>
      </c>
      <c r="D16004">
        <v>-160.65181999999999</v>
      </c>
    </row>
    <row r="16005" spans="3:4" x14ac:dyDescent="0.25">
      <c r="C16005">
        <v>7500.7840624999999</v>
      </c>
      <c r="D16005">
        <v>-161.93929</v>
      </c>
    </row>
    <row r="16006" spans="3:4" x14ac:dyDescent="0.25">
      <c r="C16006">
        <v>7501.2524999999996</v>
      </c>
      <c r="D16006">
        <v>-160.79590999999999</v>
      </c>
    </row>
    <row r="16007" spans="3:4" x14ac:dyDescent="0.25">
      <c r="C16007">
        <v>7501.7209374999993</v>
      </c>
      <c r="D16007">
        <v>-157.54706999999999</v>
      </c>
    </row>
    <row r="16008" spans="3:4" x14ac:dyDescent="0.25">
      <c r="C16008">
        <v>7502.1893749999999</v>
      </c>
      <c r="D16008">
        <v>-158.98540000000003</v>
      </c>
    </row>
    <row r="16009" spans="3:4" x14ac:dyDescent="0.25">
      <c r="C16009">
        <v>7502.6578124999996</v>
      </c>
      <c r="D16009">
        <v>-157.35556</v>
      </c>
    </row>
    <row r="16010" spans="3:4" x14ac:dyDescent="0.25">
      <c r="C16010">
        <v>7503.1262500000003</v>
      </c>
      <c r="D16010">
        <v>-159.04768000000001</v>
      </c>
    </row>
    <row r="16011" spans="3:4" x14ac:dyDescent="0.25">
      <c r="C16011">
        <v>7503.5946875</v>
      </c>
      <c r="D16011">
        <v>-157.34396000000001</v>
      </c>
    </row>
    <row r="16012" spans="3:4" x14ac:dyDescent="0.25">
      <c r="C16012">
        <v>7504.0631249999997</v>
      </c>
      <c r="D16012">
        <v>-159.45580000000001</v>
      </c>
    </row>
    <row r="16013" spans="3:4" x14ac:dyDescent="0.25">
      <c r="C16013">
        <v>7504.5315624999994</v>
      </c>
      <c r="D16013">
        <v>-155.17719</v>
      </c>
    </row>
    <row r="16014" spans="3:4" x14ac:dyDescent="0.25">
      <c r="C16014">
        <v>7505</v>
      </c>
      <c r="D16014">
        <v>-153.04514</v>
      </c>
    </row>
    <row r="16015" spans="3:4" x14ac:dyDescent="0.25">
      <c r="C16015">
        <v>7505.4684374999997</v>
      </c>
      <c r="D16015">
        <v>-156.37290999999999</v>
      </c>
    </row>
    <row r="16016" spans="3:4" x14ac:dyDescent="0.25">
      <c r="C16016">
        <v>7505.9368750000003</v>
      </c>
      <c r="D16016">
        <v>-154.86063999999999</v>
      </c>
    </row>
    <row r="16017" spans="3:4" x14ac:dyDescent="0.25">
      <c r="C16017">
        <v>7506.4053125</v>
      </c>
      <c r="D16017">
        <v>-153.80318000000003</v>
      </c>
    </row>
    <row r="16018" spans="3:4" x14ac:dyDescent="0.25">
      <c r="C16018">
        <v>7506.8737499999997</v>
      </c>
      <c r="D16018">
        <v>-154.70607000000001</v>
      </c>
    </row>
    <row r="16019" spans="3:4" x14ac:dyDescent="0.25">
      <c r="C16019">
        <v>7507.3421874999995</v>
      </c>
      <c r="D16019">
        <v>-154.32628</v>
      </c>
    </row>
    <row r="16020" spans="3:4" x14ac:dyDescent="0.25">
      <c r="C16020">
        <v>7507.8106250000001</v>
      </c>
      <c r="D16020">
        <v>-152.99515</v>
      </c>
    </row>
    <row r="16021" spans="3:4" x14ac:dyDescent="0.25">
      <c r="C16021">
        <v>7508.2790624999998</v>
      </c>
      <c r="D16021">
        <v>-153.47195000000002</v>
      </c>
    </row>
    <row r="16022" spans="3:4" x14ac:dyDescent="0.25">
      <c r="C16022">
        <v>7508.7475000000004</v>
      </c>
      <c r="D16022">
        <v>-150.69829000000001</v>
      </c>
    </row>
    <row r="16023" spans="3:4" x14ac:dyDescent="0.25">
      <c r="C16023">
        <v>7509.2159375000001</v>
      </c>
      <c r="D16023">
        <v>-151.53674000000004</v>
      </c>
    </row>
    <row r="16024" spans="3:4" x14ac:dyDescent="0.25">
      <c r="C16024">
        <v>7509.6843749999998</v>
      </c>
      <c r="D16024">
        <v>-154.66258000000002</v>
      </c>
    </row>
    <row r="16025" spans="3:4" x14ac:dyDescent="0.25">
      <c r="C16025">
        <v>7510.1528124999995</v>
      </c>
      <c r="D16025">
        <v>-151.74126000000004</v>
      </c>
    </row>
    <row r="16026" spans="3:4" x14ac:dyDescent="0.25">
      <c r="C16026">
        <v>7510.6212500000001</v>
      </c>
      <c r="D16026">
        <v>-152.76811000000001</v>
      </c>
    </row>
    <row r="16027" spans="3:4" x14ac:dyDescent="0.25">
      <c r="C16027">
        <v>7511.0896874999999</v>
      </c>
      <c r="D16027">
        <v>-148.84689</v>
      </c>
    </row>
    <row r="16028" spans="3:4" x14ac:dyDescent="0.25">
      <c r="C16028">
        <v>7511.5581249999996</v>
      </c>
      <c r="D16028">
        <v>-151.74735999999999</v>
      </c>
    </row>
    <row r="16029" spans="3:4" x14ac:dyDescent="0.25">
      <c r="C16029">
        <v>7512.0265624999993</v>
      </c>
      <c r="D16029">
        <v>-150.80082999999999</v>
      </c>
    </row>
    <row r="16030" spans="3:4" x14ac:dyDescent="0.25">
      <c r="C16030">
        <v>7512.4949999999999</v>
      </c>
      <c r="D16030">
        <v>-150.76039</v>
      </c>
    </row>
    <row r="16031" spans="3:4" x14ac:dyDescent="0.25">
      <c r="C16031">
        <v>7512.9634374999996</v>
      </c>
      <c r="D16031">
        <v>-149.57526000000001</v>
      </c>
    </row>
    <row r="16032" spans="3:4" x14ac:dyDescent="0.25">
      <c r="C16032">
        <v>7513.4318750000002</v>
      </c>
      <c r="D16032">
        <v>-148.47183000000001</v>
      </c>
    </row>
    <row r="16033" spans="3:4" x14ac:dyDescent="0.25">
      <c r="C16033">
        <v>7513.9003124999999</v>
      </c>
      <c r="D16033">
        <v>-148.21441999999999</v>
      </c>
    </row>
    <row r="16034" spans="3:4" x14ac:dyDescent="0.25">
      <c r="C16034">
        <v>7514.3687499999996</v>
      </c>
      <c r="D16034">
        <v>-149.01330999999999</v>
      </c>
    </row>
    <row r="16035" spans="3:4" x14ac:dyDescent="0.25">
      <c r="C16035">
        <v>7514.8371874999993</v>
      </c>
      <c r="D16035">
        <v>-147.12436</v>
      </c>
    </row>
    <row r="16036" spans="3:4" x14ac:dyDescent="0.25">
      <c r="C16036">
        <v>7515.305625</v>
      </c>
      <c r="D16036">
        <v>-146.86118999999999</v>
      </c>
    </row>
    <row r="16037" spans="3:4" x14ac:dyDescent="0.25">
      <c r="C16037">
        <v>7515.7740624999997</v>
      </c>
      <c r="D16037">
        <v>-147.45177000000001</v>
      </c>
    </row>
    <row r="16038" spans="3:4" x14ac:dyDescent="0.25">
      <c r="C16038">
        <v>7516.2425000000003</v>
      </c>
      <c r="D16038">
        <v>-142.43458999999999</v>
      </c>
    </row>
    <row r="16039" spans="3:4" x14ac:dyDescent="0.25">
      <c r="C16039">
        <v>7516.7109375</v>
      </c>
      <c r="D16039">
        <v>-144.56755000000001</v>
      </c>
    </row>
    <row r="16040" spans="3:4" x14ac:dyDescent="0.25">
      <c r="C16040">
        <v>7517.1793749999997</v>
      </c>
      <c r="D16040">
        <v>-145.89514</v>
      </c>
    </row>
    <row r="16041" spans="3:4" x14ac:dyDescent="0.25">
      <c r="C16041">
        <v>7517.6478124999994</v>
      </c>
      <c r="D16041">
        <v>-145.24242000000001</v>
      </c>
    </row>
    <row r="16042" spans="3:4" x14ac:dyDescent="0.25">
      <c r="C16042">
        <v>7518.11625</v>
      </c>
      <c r="D16042">
        <v>-142.45973000000004</v>
      </c>
    </row>
    <row r="16043" spans="3:4" x14ac:dyDescent="0.25">
      <c r="C16043">
        <v>7518.5846874999997</v>
      </c>
      <c r="D16043">
        <v>-144.60749999999999</v>
      </c>
    </row>
    <row r="16044" spans="3:4" x14ac:dyDescent="0.25">
      <c r="C16044">
        <v>7519.0531250000004</v>
      </c>
      <c r="D16044">
        <v>-141.79042000000001</v>
      </c>
    </row>
    <row r="16045" spans="3:4" x14ac:dyDescent="0.25">
      <c r="C16045">
        <v>7519.5215625000001</v>
      </c>
      <c r="D16045">
        <v>-140.74207999999999</v>
      </c>
    </row>
    <row r="16046" spans="3:4" x14ac:dyDescent="0.25">
      <c r="C16046">
        <v>7519.99</v>
      </c>
      <c r="D16046">
        <v>-141.93540999999999</v>
      </c>
    </row>
    <row r="16047" spans="3:4" x14ac:dyDescent="0.25">
      <c r="C16047">
        <v>7520.4584374999995</v>
      </c>
      <c r="D16047">
        <v>-139.35650999999999</v>
      </c>
    </row>
    <row r="16048" spans="3:4" x14ac:dyDescent="0.25">
      <c r="C16048">
        <v>7520.9268750000001</v>
      </c>
      <c r="D16048">
        <v>-141.08619999999999</v>
      </c>
    </row>
    <row r="16049" spans="3:4" x14ac:dyDescent="0.25">
      <c r="C16049">
        <v>7521.3953124999998</v>
      </c>
      <c r="D16049">
        <v>-142.01534000000001</v>
      </c>
    </row>
    <row r="16050" spans="3:4" x14ac:dyDescent="0.25">
      <c r="C16050">
        <v>7521.8637500000004</v>
      </c>
      <c r="D16050">
        <v>-142.54646000000002</v>
      </c>
    </row>
    <row r="16051" spans="3:4" x14ac:dyDescent="0.25">
      <c r="C16051">
        <v>7522.3321874999992</v>
      </c>
      <c r="D16051">
        <v>-140.53258000000002</v>
      </c>
    </row>
    <row r="16052" spans="3:4" x14ac:dyDescent="0.25">
      <c r="C16052">
        <v>7522.8006249999999</v>
      </c>
      <c r="D16052">
        <v>-142.07921999999999</v>
      </c>
    </row>
    <row r="16053" spans="3:4" x14ac:dyDescent="0.25">
      <c r="C16053">
        <v>7523.2690624999996</v>
      </c>
      <c r="D16053">
        <v>-135.97144000000003</v>
      </c>
    </row>
    <row r="16054" spans="3:4" x14ac:dyDescent="0.25">
      <c r="C16054">
        <v>7523.7375000000002</v>
      </c>
      <c r="D16054">
        <v>-138.94712999999999</v>
      </c>
    </row>
    <row r="16055" spans="3:4" x14ac:dyDescent="0.25">
      <c r="C16055">
        <v>7524.2059374999999</v>
      </c>
      <c r="D16055">
        <v>-138.86548999999999</v>
      </c>
    </row>
    <row r="16056" spans="3:4" x14ac:dyDescent="0.25">
      <c r="C16056">
        <v>7524.6743749999996</v>
      </c>
      <c r="D16056">
        <v>-139.04935</v>
      </c>
    </row>
    <row r="16057" spans="3:4" x14ac:dyDescent="0.25">
      <c r="C16057">
        <v>7525.1428124999993</v>
      </c>
      <c r="D16057">
        <v>-137.26519999999999</v>
      </c>
    </row>
    <row r="16058" spans="3:4" x14ac:dyDescent="0.25">
      <c r="C16058">
        <v>7525.6112499999999</v>
      </c>
      <c r="D16058">
        <v>-137.90038000000001</v>
      </c>
    </row>
    <row r="16059" spans="3:4" x14ac:dyDescent="0.25">
      <c r="C16059">
        <v>7526.0796874999996</v>
      </c>
      <c r="D16059">
        <v>-136.92949999999999</v>
      </c>
    </row>
    <row r="16060" spans="3:4" x14ac:dyDescent="0.25">
      <c r="C16060">
        <v>7526.5481250000003</v>
      </c>
      <c r="D16060">
        <v>-135.67513</v>
      </c>
    </row>
    <row r="16061" spans="3:4" x14ac:dyDescent="0.25">
      <c r="C16061">
        <v>7527.0165625</v>
      </c>
      <c r="D16061">
        <v>-138.25693999999999</v>
      </c>
    </row>
    <row r="16062" spans="3:4" x14ac:dyDescent="0.25">
      <c r="C16062">
        <v>7527.4849999999997</v>
      </c>
      <c r="D16062">
        <v>-133.1088</v>
      </c>
    </row>
    <row r="16063" spans="3:4" x14ac:dyDescent="0.25">
      <c r="C16063">
        <v>7527.9534374999994</v>
      </c>
      <c r="D16063">
        <v>-135.64680000000001</v>
      </c>
    </row>
    <row r="16064" spans="3:4" x14ac:dyDescent="0.25">
      <c r="C16064">
        <v>7528.421875</v>
      </c>
      <c r="D16064">
        <v>-135.42007000000001</v>
      </c>
    </row>
    <row r="16065" spans="3:4" x14ac:dyDescent="0.25">
      <c r="C16065">
        <v>7528.8903124999997</v>
      </c>
      <c r="D16065">
        <v>-137.91287</v>
      </c>
    </row>
    <row r="16066" spans="3:4" x14ac:dyDescent="0.25">
      <c r="C16066">
        <v>7529.3587500000003</v>
      </c>
      <c r="D16066">
        <v>-135.08546000000001</v>
      </c>
    </row>
    <row r="16067" spans="3:4" x14ac:dyDescent="0.25">
      <c r="C16067">
        <v>7529.8271875</v>
      </c>
      <c r="D16067">
        <v>-133.74741000000003</v>
      </c>
    </row>
    <row r="16068" spans="3:4" x14ac:dyDescent="0.25">
      <c r="C16068">
        <v>7530.2956249999997</v>
      </c>
      <c r="D16068">
        <v>-134.47561999999999</v>
      </c>
    </row>
    <row r="16069" spans="3:4" x14ac:dyDescent="0.25">
      <c r="C16069">
        <v>7530.7640624999995</v>
      </c>
      <c r="D16069">
        <v>-132.65089</v>
      </c>
    </row>
    <row r="16070" spans="3:4" x14ac:dyDescent="0.25">
      <c r="C16070">
        <v>7531.2325000000001</v>
      </c>
      <c r="D16070">
        <v>-133.36779999999999</v>
      </c>
    </row>
    <row r="16071" spans="3:4" x14ac:dyDescent="0.25">
      <c r="C16071">
        <v>7531.7009374999998</v>
      </c>
      <c r="D16071">
        <v>-133.57196000000002</v>
      </c>
    </row>
    <row r="16072" spans="3:4" x14ac:dyDescent="0.25">
      <c r="C16072">
        <v>7532.1693750000004</v>
      </c>
      <c r="D16072">
        <v>-130.27107000000004</v>
      </c>
    </row>
    <row r="16073" spans="3:4" x14ac:dyDescent="0.25">
      <c r="C16073">
        <v>7532.6378125000001</v>
      </c>
      <c r="D16073">
        <v>-133.11852999999999</v>
      </c>
    </row>
    <row r="16074" spans="3:4" x14ac:dyDescent="0.25">
      <c r="C16074">
        <v>7533.1062499999998</v>
      </c>
      <c r="D16074">
        <v>-131.52217000000002</v>
      </c>
    </row>
    <row r="16075" spans="3:4" x14ac:dyDescent="0.25">
      <c r="C16075">
        <v>7533.5746874999995</v>
      </c>
      <c r="D16075">
        <v>-131.32462000000001</v>
      </c>
    </row>
    <row r="16076" spans="3:4" x14ac:dyDescent="0.25">
      <c r="C16076">
        <v>7534.0431250000001</v>
      </c>
      <c r="D16076">
        <v>-131.00119000000001</v>
      </c>
    </row>
    <row r="16077" spans="3:4" x14ac:dyDescent="0.25">
      <c r="C16077">
        <v>7534.5115624999999</v>
      </c>
      <c r="D16077">
        <v>-130.22617</v>
      </c>
    </row>
    <row r="16078" spans="3:4" x14ac:dyDescent="0.25">
      <c r="C16078">
        <v>7534.98</v>
      </c>
      <c r="D16078">
        <v>-129.16515999999999</v>
      </c>
    </row>
    <row r="16079" spans="3:4" x14ac:dyDescent="0.25">
      <c r="C16079">
        <v>7535.4484374999993</v>
      </c>
      <c r="D16079">
        <v>-129.95258000000001</v>
      </c>
    </row>
    <row r="16080" spans="3:4" x14ac:dyDescent="0.25">
      <c r="C16080">
        <v>7535.9168749999999</v>
      </c>
      <c r="D16080">
        <v>-129.42815000000002</v>
      </c>
    </row>
    <row r="16081" spans="3:4" x14ac:dyDescent="0.25">
      <c r="C16081">
        <v>7536.3853124999996</v>
      </c>
      <c r="D16081">
        <v>-128.86519999999999</v>
      </c>
    </row>
    <row r="16082" spans="3:4" x14ac:dyDescent="0.25">
      <c r="C16082">
        <v>7536.8537500000002</v>
      </c>
      <c r="D16082">
        <v>-130.43941000000001</v>
      </c>
    </row>
    <row r="16083" spans="3:4" x14ac:dyDescent="0.25">
      <c r="C16083">
        <v>7537.3221874999999</v>
      </c>
      <c r="D16083">
        <v>-124.54822</v>
      </c>
    </row>
    <row r="16084" spans="3:4" x14ac:dyDescent="0.25">
      <c r="C16084">
        <v>7537.7906249999996</v>
      </c>
      <c r="D16084">
        <v>-128.75550999999999</v>
      </c>
    </row>
    <row r="16085" spans="3:4" x14ac:dyDescent="0.25">
      <c r="C16085">
        <v>7538.2590624999993</v>
      </c>
      <c r="D16085">
        <v>-127.32211</v>
      </c>
    </row>
    <row r="16086" spans="3:4" x14ac:dyDescent="0.25">
      <c r="C16086">
        <v>7538.7275</v>
      </c>
      <c r="D16086">
        <v>-125.32232999999999</v>
      </c>
    </row>
    <row r="16087" spans="3:4" x14ac:dyDescent="0.25">
      <c r="C16087">
        <v>7539.1959374999997</v>
      </c>
      <c r="D16087">
        <v>-125.56594</v>
      </c>
    </row>
    <row r="16088" spans="3:4" x14ac:dyDescent="0.25">
      <c r="C16088">
        <v>7539.6643750000003</v>
      </c>
      <c r="D16088">
        <v>-127.51056000000001</v>
      </c>
    </row>
    <row r="16089" spans="3:4" x14ac:dyDescent="0.25">
      <c r="C16089">
        <v>7540.1328125</v>
      </c>
      <c r="D16089">
        <v>-126.37679</v>
      </c>
    </row>
    <row r="16090" spans="3:4" x14ac:dyDescent="0.25">
      <c r="C16090">
        <v>7540.6012499999997</v>
      </c>
      <c r="D16090">
        <v>-125.99167000000001</v>
      </c>
    </row>
    <row r="16091" spans="3:4" x14ac:dyDescent="0.25">
      <c r="C16091">
        <v>7541.0696874999994</v>
      </c>
      <c r="D16091">
        <v>-123.70808000000001</v>
      </c>
    </row>
    <row r="16092" spans="3:4" x14ac:dyDescent="0.25">
      <c r="C16092">
        <v>7541.538125</v>
      </c>
      <c r="D16092">
        <v>-122.84516000000002</v>
      </c>
    </row>
    <row r="16093" spans="3:4" x14ac:dyDescent="0.25">
      <c r="C16093">
        <v>7542.0065624999997</v>
      </c>
      <c r="D16093">
        <v>-125.28385</v>
      </c>
    </row>
    <row r="16094" spans="3:4" x14ac:dyDescent="0.25">
      <c r="C16094">
        <v>7542.4750000000004</v>
      </c>
      <c r="D16094">
        <v>-123.18369000000001</v>
      </c>
    </row>
    <row r="16095" spans="3:4" x14ac:dyDescent="0.25">
      <c r="C16095">
        <v>7542.9434375000001</v>
      </c>
      <c r="D16095">
        <v>-122.83723000000001</v>
      </c>
    </row>
    <row r="16096" spans="3:4" x14ac:dyDescent="0.25">
      <c r="C16096">
        <v>7543.4118749999998</v>
      </c>
      <c r="D16096">
        <v>-122.95769999999999</v>
      </c>
    </row>
    <row r="16097" spans="3:4" x14ac:dyDescent="0.25">
      <c r="C16097">
        <v>7543.8803124999995</v>
      </c>
      <c r="D16097">
        <v>-126.17852999999999</v>
      </c>
    </row>
    <row r="16098" spans="3:4" x14ac:dyDescent="0.25">
      <c r="C16098">
        <v>7544.3487500000001</v>
      </c>
      <c r="D16098">
        <v>-124.86967000000001</v>
      </c>
    </row>
    <row r="16099" spans="3:4" x14ac:dyDescent="0.25">
      <c r="C16099">
        <v>7544.8171874999998</v>
      </c>
      <c r="D16099">
        <v>-121.51564999999999</v>
      </c>
    </row>
    <row r="16100" spans="3:4" x14ac:dyDescent="0.25">
      <c r="C16100">
        <v>7545.2856250000004</v>
      </c>
      <c r="D16100">
        <v>-121.63015</v>
      </c>
    </row>
    <row r="16101" spans="3:4" x14ac:dyDescent="0.25">
      <c r="C16101">
        <v>7545.7540624999992</v>
      </c>
      <c r="D16101">
        <v>-122.57673999999999</v>
      </c>
    </row>
    <row r="16102" spans="3:4" x14ac:dyDescent="0.25">
      <c r="C16102">
        <v>7546.2224999999999</v>
      </c>
      <c r="D16102">
        <v>-121.57863</v>
      </c>
    </row>
    <row r="16103" spans="3:4" x14ac:dyDescent="0.25">
      <c r="C16103">
        <v>7546.6909374999996</v>
      </c>
      <c r="D16103">
        <v>-119.28493000000002</v>
      </c>
    </row>
    <row r="16104" spans="3:4" x14ac:dyDescent="0.25">
      <c r="C16104">
        <v>7547.1593750000002</v>
      </c>
      <c r="D16104">
        <v>-123.78567</v>
      </c>
    </row>
    <row r="16105" spans="3:4" x14ac:dyDescent="0.25">
      <c r="C16105">
        <v>7547.6278124999999</v>
      </c>
      <c r="D16105">
        <v>-116.16104</v>
      </c>
    </row>
    <row r="16106" spans="3:4" x14ac:dyDescent="0.25">
      <c r="C16106">
        <v>7548.0962499999996</v>
      </c>
      <c r="D16106">
        <v>-118.67210000000001</v>
      </c>
    </row>
    <row r="16107" spans="3:4" x14ac:dyDescent="0.25">
      <c r="C16107">
        <v>7548.5646874999993</v>
      </c>
      <c r="D16107">
        <v>-119.375</v>
      </c>
    </row>
    <row r="16108" spans="3:4" x14ac:dyDescent="0.25">
      <c r="C16108">
        <v>7549.0331249999999</v>
      </c>
      <c r="D16108">
        <v>-119.45074</v>
      </c>
    </row>
    <row r="16109" spans="3:4" x14ac:dyDescent="0.25">
      <c r="C16109">
        <v>7549.5015624999996</v>
      </c>
      <c r="D16109">
        <v>-124.66249999999999</v>
      </c>
    </row>
    <row r="16110" spans="3:4" x14ac:dyDescent="0.25">
      <c r="C16110">
        <v>7549.97</v>
      </c>
      <c r="D16110">
        <v>-119.59462000000002</v>
      </c>
    </row>
    <row r="16111" spans="3:4" x14ac:dyDescent="0.25">
      <c r="C16111">
        <v>7550.4384375</v>
      </c>
      <c r="D16111">
        <v>-117.28046000000003</v>
      </c>
    </row>
    <row r="16112" spans="3:4" x14ac:dyDescent="0.25">
      <c r="C16112">
        <v>7550.9068749999997</v>
      </c>
      <c r="D16112">
        <v>-116.11914999999999</v>
      </c>
    </row>
    <row r="16113" spans="3:4" x14ac:dyDescent="0.25">
      <c r="C16113">
        <v>7551.3753124999994</v>
      </c>
      <c r="D16113">
        <v>-118.00426000000003</v>
      </c>
    </row>
    <row r="16114" spans="3:4" x14ac:dyDescent="0.25">
      <c r="C16114">
        <v>7551.84375</v>
      </c>
      <c r="D16114">
        <v>-119.6512</v>
      </c>
    </row>
    <row r="16115" spans="3:4" x14ac:dyDescent="0.25">
      <c r="C16115">
        <v>7552.3121874999997</v>
      </c>
      <c r="D16115">
        <v>-118.31890000000001</v>
      </c>
    </row>
    <row r="16116" spans="3:4" x14ac:dyDescent="0.25">
      <c r="C16116">
        <v>7552.7806250000003</v>
      </c>
      <c r="D16116">
        <v>-117.0956</v>
      </c>
    </row>
    <row r="16117" spans="3:4" x14ac:dyDescent="0.25">
      <c r="C16117">
        <v>7553.2490625</v>
      </c>
      <c r="D16117">
        <v>-118.6567</v>
      </c>
    </row>
    <row r="16118" spans="3:4" x14ac:dyDescent="0.25">
      <c r="C16118">
        <v>7553.7174999999997</v>
      </c>
      <c r="D16118">
        <v>-115.47918999999999</v>
      </c>
    </row>
    <row r="16119" spans="3:4" x14ac:dyDescent="0.25">
      <c r="C16119">
        <v>7554.1859374999995</v>
      </c>
      <c r="D16119">
        <v>-118.56973000000001</v>
      </c>
    </row>
    <row r="16120" spans="3:4" x14ac:dyDescent="0.25">
      <c r="C16120">
        <v>7554.6543750000001</v>
      </c>
      <c r="D16120">
        <v>-116.29165000000002</v>
      </c>
    </row>
    <row r="16121" spans="3:4" x14ac:dyDescent="0.25">
      <c r="C16121">
        <v>7555.1228124999998</v>
      </c>
      <c r="D16121">
        <v>-113.10635000000001</v>
      </c>
    </row>
    <row r="16122" spans="3:4" x14ac:dyDescent="0.25">
      <c r="C16122">
        <v>7555.5912500000004</v>
      </c>
      <c r="D16122">
        <v>-118.20999000000002</v>
      </c>
    </row>
    <row r="16123" spans="3:4" x14ac:dyDescent="0.25">
      <c r="C16123">
        <v>7556.0596875000001</v>
      </c>
      <c r="D16123">
        <v>-116.93642</v>
      </c>
    </row>
    <row r="16124" spans="3:4" x14ac:dyDescent="0.25">
      <c r="C16124">
        <v>7556.5281249999998</v>
      </c>
      <c r="D16124">
        <v>-112.55492000000001</v>
      </c>
    </row>
    <row r="16125" spans="3:4" x14ac:dyDescent="0.25">
      <c r="C16125">
        <v>7556.9965624999995</v>
      </c>
      <c r="D16125">
        <v>-112.11642000000001</v>
      </c>
    </row>
    <row r="16126" spans="3:4" x14ac:dyDescent="0.25">
      <c r="C16126">
        <v>7557.4650000000001</v>
      </c>
      <c r="D16126">
        <v>-120.82075</v>
      </c>
    </row>
    <row r="16127" spans="3:4" x14ac:dyDescent="0.25">
      <c r="C16127">
        <v>7557.9334374999999</v>
      </c>
      <c r="D16127">
        <v>-114.97107000000001</v>
      </c>
    </row>
    <row r="16128" spans="3:4" x14ac:dyDescent="0.25">
      <c r="C16128">
        <v>7558.4018749999996</v>
      </c>
      <c r="D16128">
        <v>-112.21881</v>
      </c>
    </row>
    <row r="16129" spans="3:4" x14ac:dyDescent="0.25">
      <c r="C16129">
        <v>7558.8703124999993</v>
      </c>
      <c r="D16129">
        <v>-113.23925</v>
      </c>
    </row>
    <row r="16130" spans="3:4" x14ac:dyDescent="0.25">
      <c r="C16130">
        <v>7559.3387499999999</v>
      </c>
      <c r="D16130">
        <v>-112.55800000000002</v>
      </c>
    </row>
    <row r="16131" spans="3:4" x14ac:dyDescent="0.25">
      <c r="C16131">
        <v>7559.8071874999996</v>
      </c>
      <c r="D16131">
        <v>-114.45865000000001</v>
      </c>
    </row>
    <row r="16132" spans="3:4" x14ac:dyDescent="0.25">
      <c r="C16132">
        <v>7560.2756250000002</v>
      </c>
      <c r="D16132">
        <v>-113.78350000000002</v>
      </c>
    </row>
    <row r="16133" spans="3:4" x14ac:dyDescent="0.25">
      <c r="C16133">
        <v>7560.7440624999999</v>
      </c>
      <c r="D16133">
        <v>-114.47318000000001</v>
      </c>
    </row>
    <row r="16134" spans="3:4" x14ac:dyDescent="0.25">
      <c r="C16134">
        <v>7561.2124999999996</v>
      </c>
      <c r="D16134">
        <v>-111.27976</v>
      </c>
    </row>
    <row r="16135" spans="3:4" x14ac:dyDescent="0.25">
      <c r="C16135">
        <v>7561.6809374999993</v>
      </c>
      <c r="D16135">
        <v>-110.37085</v>
      </c>
    </row>
    <row r="16136" spans="3:4" x14ac:dyDescent="0.25">
      <c r="C16136">
        <v>7562.149375</v>
      </c>
      <c r="D16136">
        <v>-116.81109000000001</v>
      </c>
    </row>
    <row r="16137" spans="3:4" x14ac:dyDescent="0.25">
      <c r="C16137">
        <v>7562.6178124999997</v>
      </c>
      <c r="D16137">
        <v>-110.50463000000002</v>
      </c>
    </row>
    <row r="16138" spans="3:4" x14ac:dyDescent="0.25">
      <c r="C16138">
        <v>7563.0862500000003</v>
      </c>
      <c r="D16138">
        <v>-110.77966000000002</v>
      </c>
    </row>
    <row r="16139" spans="3:4" x14ac:dyDescent="0.25">
      <c r="C16139">
        <v>7563.5546875</v>
      </c>
      <c r="D16139">
        <v>-113.56217000000001</v>
      </c>
    </row>
    <row r="16140" spans="3:4" x14ac:dyDescent="0.25">
      <c r="C16140">
        <v>7564.0231249999997</v>
      </c>
      <c r="D16140">
        <v>-109.40617000000002</v>
      </c>
    </row>
    <row r="16141" spans="3:4" x14ac:dyDescent="0.25">
      <c r="C16141">
        <v>7564.4915624999994</v>
      </c>
      <c r="D16141">
        <v>-109.37008</v>
      </c>
    </row>
    <row r="16142" spans="3:4" x14ac:dyDescent="0.25">
      <c r="C16142">
        <v>7564.96</v>
      </c>
      <c r="D16142">
        <v>-111.17198000000002</v>
      </c>
    </row>
    <row r="16143" spans="3:4" x14ac:dyDescent="0.25">
      <c r="C16143">
        <v>7565.4284374999997</v>
      </c>
      <c r="D16143">
        <v>-112.983</v>
      </c>
    </row>
    <row r="16144" spans="3:4" x14ac:dyDescent="0.25">
      <c r="C16144">
        <v>7565.8968750000004</v>
      </c>
      <c r="D16144">
        <v>-110.74551000000001</v>
      </c>
    </row>
    <row r="16145" spans="3:4" x14ac:dyDescent="0.25">
      <c r="C16145">
        <v>7566.3653125000001</v>
      </c>
      <c r="D16145">
        <v>-108.64011000000001</v>
      </c>
    </row>
    <row r="16146" spans="3:4" x14ac:dyDescent="0.25">
      <c r="C16146">
        <v>7566.8337499999998</v>
      </c>
      <c r="D16146">
        <v>-112.49377</v>
      </c>
    </row>
    <row r="16147" spans="3:4" x14ac:dyDescent="0.25">
      <c r="C16147">
        <v>7567.3021874999995</v>
      </c>
      <c r="D16147">
        <v>-106.65430000000001</v>
      </c>
    </row>
    <row r="16148" spans="3:4" x14ac:dyDescent="0.25">
      <c r="C16148">
        <v>7567.7706250000001</v>
      </c>
      <c r="D16148">
        <v>-107.41782000000001</v>
      </c>
    </row>
    <row r="16149" spans="3:4" x14ac:dyDescent="0.25">
      <c r="C16149">
        <v>7568.2390624999998</v>
      </c>
      <c r="D16149">
        <v>-107.18909000000001</v>
      </c>
    </row>
    <row r="16150" spans="3:4" x14ac:dyDescent="0.25">
      <c r="C16150">
        <v>7568.7075000000004</v>
      </c>
      <c r="D16150">
        <v>-109.21156000000002</v>
      </c>
    </row>
    <row r="16151" spans="3:4" x14ac:dyDescent="0.25">
      <c r="C16151">
        <v>7569.1759374999992</v>
      </c>
      <c r="D16151">
        <v>-112.32932</v>
      </c>
    </row>
    <row r="16152" spans="3:4" x14ac:dyDescent="0.25">
      <c r="C16152">
        <v>7569.6443749999999</v>
      </c>
      <c r="D16152">
        <v>-103.24331000000001</v>
      </c>
    </row>
    <row r="16153" spans="3:4" x14ac:dyDescent="0.25">
      <c r="C16153">
        <v>7570.1128124999996</v>
      </c>
      <c r="D16153">
        <v>-106.09972</v>
      </c>
    </row>
    <row r="16154" spans="3:4" x14ac:dyDescent="0.25">
      <c r="C16154">
        <v>7570.5812500000002</v>
      </c>
      <c r="D16154">
        <v>-109.08243</v>
      </c>
    </row>
    <row r="16155" spans="3:4" x14ac:dyDescent="0.25">
      <c r="C16155">
        <v>7571.0496874999999</v>
      </c>
      <c r="D16155">
        <v>-107.95189000000001</v>
      </c>
    </row>
    <row r="16156" spans="3:4" x14ac:dyDescent="0.25">
      <c r="C16156">
        <v>7571.5181249999996</v>
      </c>
      <c r="D16156">
        <v>-110.04783</v>
      </c>
    </row>
    <row r="16157" spans="3:4" x14ac:dyDescent="0.25">
      <c r="C16157">
        <v>7571.9865624999993</v>
      </c>
      <c r="D16157">
        <v>-102.14843000000002</v>
      </c>
    </row>
    <row r="16158" spans="3:4" x14ac:dyDescent="0.25">
      <c r="C16158">
        <v>7572.4549999999999</v>
      </c>
      <c r="D16158">
        <v>-111.36854000000001</v>
      </c>
    </row>
    <row r="16159" spans="3:4" x14ac:dyDescent="0.25">
      <c r="C16159">
        <v>7572.9234374999996</v>
      </c>
      <c r="D16159">
        <v>-109.21281</v>
      </c>
    </row>
    <row r="16160" spans="3:4" x14ac:dyDescent="0.25">
      <c r="C16160">
        <v>7573.3918750000003</v>
      </c>
      <c r="D16160">
        <v>-110.7794</v>
      </c>
    </row>
    <row r="16161" spans="3:4" x14ac:dyDescent="0.25">
      <c r="C16161">
        <v>7573.8603125</v>
      </c>
      <c r="D16161">
        <v>-110.35659</v>
      </c>
    </row>
    <row r="16162" spans="3:4" x14ac:dyDescent="0.25">
      <c r="C16162">
        <v>7574.3287499999997</v>
      </c>
      <c r="D16162">
        <v>-107.84269000000002</v>
      </c>
    </row>
    <row r="16163" spans="3:4" x14ac:dyDescent="0.25">
      <c r="C16163">
        <v>7574.7971874999994</v>
      </c>
      <c r="D16163">
        <v>-104.60446000000002</v>
      </c>
    </row>
    <row r="16164" spans="3:4" x14ac:dyDescent="0.25">
      <c r="C16164">
        <v>7575.265625</v>
      </c>
      <c r="D16164">
        <v>-108.15707000000002</v>
      </c>
    </row>
    <row r="16165" spans="3:4" x14ac:dyDescent="0.25">
      <c r="C16165">
        <v>7575.7340624999997</v>
      </c>
      <c r="D16165">
        <v>-109.42077999999999</v>
      </c>
    </row>
    <row r="16166" spans="3:4" x14ac:dyDescent="0.25">
      <c r="C16166">
        <v>7576.2025000000003</v>
      </c>
      <c r="D16166">
        <v>-107.92985000000002</v>
      </c>
    </row>
    <row r="16167" spans="3:4" x14ac:dyDescent="0.25">
      <c r="C16167">
        <v>7576.6709375</v>
      </c>
      <c r="D16167">
        <v>-102.74217000000002</v>
      </c>
    </row>
    <row r="16168" spans="3:4" x14ac:dyDescent="0.25">
      <c r="C16168">
        <v>7577.1393749999997</v>
      </c>
      <c r="D16168">
        <v>-104.59795</v>
      </c>
    </row>
    <row r="16169" spans="3:4" x14ac:dyDescent="0.25">
      <c r="C16169">
        <v>7577.6078124999995</v>
      </c>
      <c r="D16169">
        <v>-107.55283</v>
      </c>
    </row>
    <row r="16170" spans="3:4" x14ac:dyDescent="0.25">
      <c r="C16170">
        <v>7578.0762500000001</v>
      </c>
      <c r="D16170">
        <v>-103.89601999999999</v>
      </c>
    </row>
    <row r="16171" spans="3:4" x14ac:dyDescent="0.25">
      <c r="C16171">
        <v>7578.5446874999998</v>
      </c>
      <c r="D16171">
        <v>-113.27802000000001</v>
      </c>
    </row>
    <row r="16172" spans="3:4" x14ac:dyDescent="0.25">
      <c r="C16172">
        <v>7579.0131250000004</v>
      </c>
      <c r="D16172">
        <v>-103.01186000000001</v>
      </c>
    </row>
    <row r="16173" spans="3:4" x14ac:dyDescent="0.25">
      <c r="C16173">
        <v>7579.4815625000001</v>
      </c>
      <c r="D16173">
        <v>-102.12984999999999</v>
      </c>
    </row>
    <row r="16174" spans="3:4" x14ac:dyDescent="0.25">
      <c r="C16174">
        <v>7579.95</v>
      </c>
      <c r="D16174">
        <v>-101.41986</v>
      </c>
    </row>
    <row r="16175" spans="3:4" x14ac:dyDescent="0.25">
      <c r="C16175">
        <v>7580.4184374999995</v>
      </c>
      <c r="D16175">
        <v>-104.71114000000001</v>
      </c>
    </row>
    <row r="16176" spans="3:4" x14ac:dyDescent="0.25">
      <c r="C16176">
        <v>7580.8868750000001</v>
      </c>
      <c r="D16176">
        <v>-106.80018</v>
      </c>
    </row>
    <row r="16177" spans="3:4" x14ac:dyDescent="0.25">
      <c r="C16177">
        <v>7581.3553124999999</v>
      </c>
      <c r="D16177">
        <v>-106.77702000000001</v>
      </c>
    </row>
    <row r="16178" spans="3:4" x14ac:dyDescent="0.25">
      <c r="C16178">
        <v>7581.8237499999996</v>
      </c>
      <c r="D16178">
        <v>-107.61132000000002</v>
      </c>
    </row>
    <row r="16179" spans="3:4" x14ac:dyDescent="0.25">
      <c r="C16179">
        <v>7582.2921874999993</v>
      </c>
      <c r="D16179">
        <v>-105.321</v>
      </c>
    </row>
    <row r="16180" spans="3:4" x14ac:dyDescent="0.25">
      <c r="C16180">
        <v>7582.7606249999999</v>
      </c>
      <c r="D16180">
        <v>-109.83790999999999</v>
      </c>
    </row>
    <row r="16181" spans="3:4" x14ac:dyDescent="0.25">
      <c r="C16181">
        <v>7583.2290624999996</v>
      </c>
      <c r="D16181">
        <v>-101.16163</v>
      </c>
    </row>
    <row r="16182" spans="3:4" x14ac:dyDescent="0.25">
      <c r="C16182">
        <v>7583.6975000000002</v>
      </c>
      <c r="D16182">
        <v>-99.368210000000019</v>
      </c>
    </row>
    <row r="16183" spans="3:4" x14ac:dyDescent="0.25">
      <c r="C16183">
        <v>7584.1659374999999</v>
      </c>
      <c r="D16183">
        <v>-97.978020000000015</v>
      </c>
    </row>
    <row r="16184" spans="3:4" x14ac:dyDescent="0.25">
      <c r="C16184">
        <v>7584.6343749999996</v>
      </c>
      <c r="D16184">
        <v>-102.29409000000001</v>
      </c>
    </row>
    <row r="16185" spans="3:4" x14ac:dyDescent="0.25">
      <c r="C16185">
        <v>7585.1028124999993</v>
      </c>
      <c r="D16185">
        <v>-100.70233000000002</v>
      </c>
    </row>
    <row r="16186" spans="3:4" x14ac:dyDescent="0.25">
      <c r="C16186">
        <v>7585.57125</v>
      </c>
      <c r="D16186">
        <v>-99.171906000000007</v>
      </c>
    </row>
    <row r="16187" spans="3:4" x14ac:dyDescent="0.25">
      <c r="C16187">
        <v>7586.0396874999997</v>
      </c>
      <c r="D16187">
        <v>-102.98547000000002</v>
      </c>
    </row>
    <row r="16188" spans="3:4" x14ac:dyDescent="0.25">
      <c r="C16188">
        <v>7586.5081250000003</v>
      </c>
      <c r="D16188">
        <v>-101.30394</v>
      </c>
    </row>
    <row r="16189" spans="3:4" x14ac:dyDescent="0.25">
      <c r="C16189">
        <v>7586.9765625</v>
      </c>
      <c r="D16189">
        <v>-100.00623</v>
      </c>
    </row>
    <row r="16190" spans="3:4" x14ac:dyDescent="0.25">
      <c r="C16190">
        <v>7587.4449999999997</v>
      </c>
      <c r="D16190">
        <v>-105.86001000000002</v>
      </c>
    </row>
    <row r="16191" spans="3:4" x14ac:dyDescent="0.25">
      <c r="C16191">
        <v>7587.9134374999994</v>
      </c>
      <c r="D16191">
        <v>-102.78273</v>
      </c>
    </row>
    <row r="16192" spans="3:4" x14ac:dyDescent="0.25">
      <c r="C16192">
        <v>7588.381875</v>
      </c>
      <c r="D16192">
        <v>-98.418930000000017</v>
      </c>
    </row>
    <row r="16193" spans="3:4" x14ac:dyDescent="0.25">
      <c r="C16193">
        <v>7588.8503124999997</v>
      </c>
      <c r="D16193">
        <v>-105.64732000000001</v>
      </c>
    </row>
    <row r="16194" spans="3:4" x14ac:dyDescent="0.25">
      <c r="C16194">
        <v>7589.3187500000004</v>
      </c>
      <c r="D16194">
        <v>-103.17279000000002</v>
      </c>
    </row>
    <row r="16195" spans="3:4" x14ac:dyDescent="0.25">
      <c r="C16195">
        <v>7589.7871875000001</v>
      </c>
      <c r="D16195">
        <v>-108.5261</v>
      </c>
    </row>
    <row r="16196" spans="3:4" x14ac:dyDescent="0.25">
      <c r="C16196">
        <v>7590.2556249999998</v>
      </c>
      <c r="D16196">
        <v>-105.23357000000001</v>
      </c>
    </row>
    <row r="16197" spans="3:4" x14ac:dyDescent="0.25">
      <c r="C16197">
        <v>7590.7240624999995</v>
      </c>
      <c r="D16197">
        <v>-101.9671</v>
      </c>
    </row>
    <row r="16198" spans="3:4" x14ac:dyDescent="0.25">
      <c r="C16198">
        <v>7591.1925000000001</v>
      </c>
      <c r="D16198">
        <v>-104.66414</v>
      </c>
    </row>
    <row r="16199" spans="3:4" x14ac:dyDescent="0.25">
      <c r="C16199">
        <v>7591.6609374999998</v>
      </c>
      <c r="D16199">
        <v>-100.33656000000001</v>
      </c>
    </row>
    <row r="16200" spans="3:4" x14ac:dyDescent="0.25">
      <c r="C16200">
        <v>7592.1293750000004</v>
      </c>
      <c r="D16200">
        <v>-104.33067</v>
      </c>
    </row>
    <row r="16201" spans="3:4" x14ac:dyDescent="0.25">
      <c r="C16201">
        <v>7592.5978124999992</v>
      </c>
      <c r="D16201">
        <v>-106.55234000000002</v>
      </c>
    </row>
    <row r="16202" spans="3:4" x14ac:dyDescent="0.25">
      <c r="C16202">
        <v>7593.0662499999999</v>
      </c>
      <c r="D16202">
        <v>-98.12646500000001</v>
      </c>
    </row>
    <row r="16203" spans="3:4" x14ac:dyDescent="0.25">
      <c r="C16203">
        <v>7593.5346874999996</v>
      </c>
      <c r="D16203">
        <v>-92.657555000000002</v>
      </c>
    </row>
    <row r="16204" spans="3:4" x14ac:dyDescent="0.25">
      <c r="C16204">
        <v>7594.0031250000002</v>
      </c>
      <c r="D16204">
        <v>-102.14287000000002</v>
      </c>
    </row>
    <row r="16205" spans="3:4" x14ac:dyDescent="0.25">
      <c r="C16205">
        <v>7594.4715624999999</v>
      </c>
      <c r="D16205">
        <v>-102.47341</v>
      </c>
    </row>
    <row r="16206" spans="3:4" x14ac:dyDescent="0.25">
      <c r="C16206">
        <v>7594.94</v>
      </c>
      <c r="D16206">
        <v>-106.05723</v>
      </c>
    </row>
    <row r="16207" spans="3:4" x14ac:dyDescent="0.25">
      <c r="C16207">
        <v>7595.4084374999993</v>
      </c>
      <c r="D16207">
        <v>-104.49491</v>
      </c>
    </row>
    <row r="16208" spans="3:4" x14ac:dyDescent="0.25">
      <c r="C16208">
        <v>7595.8768749999999</v>
      </c>
      <c r="D16208">
        <v>-105.33141000000001</v>
      </c>
    </row>
    <row r="16209" spans="3:4" x14ac:dyDescent="0.25">
      <c r="C16209">
        <v>7596.3453124999996</v>
      </c>
      <c r="D16209">
        <v>-104.37988000000001</v>
      </c>
    </row>
    <row r="16210" spans="3:4" x14ac:dyDescent="0.25">
      <c r="C16210">
        <v>7596.8137500000003</v>
      </c>
      <c r="D16210">
        <v>-108.28673999999999</v>
      </c>
    </row>
    <row r="16211" spans="3:4" x14ac:dyDescent="0.25">
      <c r="C16211">
        <v>7597.2821875</v>
      </c>
      <c r="D16211">
        <v>-111.62868</v>
      </c>
    </row>
    <row r="16212" spans="3:4" x14ac:dyDescent="0.25">
      <c r="C16212">
        <v>7597.7506249999997</v>
      </c>
      <c r="D16212">
        <v>-104.45950000000001</v>
      </c>
    </row>
    <row r="16213" spans="3:4" x14ac:dyDescent="0.25">
      <c r="C16213">
        <v>7598.2190624999994</v>
      </c>
      <c r="D16213">
        <v>-96.765357999999992</v>
      </c>
    </row>
    <row r="16214" spans="3:4" x14ac:dyDescent="0.25">
      <c r="C16214">
        <v>7598.6875</v>
      </c>
      <c r="D16214">
        <v>-99.698204000000004</v>
      </c>
    </row>
    <row r="16215" spans="3:4" x14ac:dyDescent="0.25">
      <c r="C16215">
        <v>7599.1559374999997</v>
      </c>
      <c r="D16215">
        <v>-106.85630000000002</v>
      </c>
    </row>
    <row r="16216" spans="3:4" x14ac:dyDescent="0.25">
      <c r="C16216">
        <v>7599.6243750000003</v>
      </c>
      <c r="D16216">
        <v>-102.35706000000002</v>
      </c>
    </row>
    <row r="16217" spans="3:4" x14ac:dyDescent="0.25">
      <c r="C16217">
        <v>7600.0928125</v>
      </c>
      <c r="D16217">
        <v>-101.44756000000001</v>
      </c>
    </row>
    <row r="16218" spans="3:4" x14ac:dyDescent="0.25">
      <c r="C16218">
        <v>7600.5612499999997</v>
      </c>
      <c r="D16218">
        <v>-103.03413999999999</v>
      </c>
    </row>
    <row r="16219" spans="3:4" x14ac:dyDescent="0.25">
      <c r="C16219">
        <v>7601.0296874999995</v>
      </c>
      <c r="D16219">
        <v>-105.11696999999999</v>
      </c>
    </row>
    <row r="16220" spans="3:4" x14ac:dyDescent="0.25">
      <c r="C16220">
        <v>7601.4981250000001</v>
      </c>
      <c r="D16220">
        <v>-101.64315999999999</v>
      </c>
    </row>
    <row r="16221" spans="3:4" x14ac:dyDescent="0.25">
      <c r="C16221">
        <v>7601.9665624999998</v>
      </c>
      <c r="D16221">
        <v>-102.86315999999999</v>
      </c>
    </row>
    <row r="16222" spans="3:4" x14ac:dyDescent="0.25">
      <c r="C16222">
        <v>7602.4350000000004</v>
      </c>
      <c r="D16222">
        <v>-98.289237999999997</v>
      </c>
    </row>
    <row r="16223" spans="3:4" x14ac:dyDescent="0.25">
      <c r="C16223">
        <v>7602.9034375000001</v>
      </c>
      <c r="D16223">
        <v>-101.35520000000001</v>
      </c>
    </row>
    <row r="16224" spans="3:4" x14ac:dyDescent="0.25">
      <c r="C16224">
        <v>7603.3718749999998</v>
      </c>
      <c r="D16224">
        <v>-100.81439000000002</v>
      </c>
    </row>
    <row r="16225" spans="3:4" x14ac:dyDescent="0.25">
      <c r="C16225">
        <v>7603.8403124999995</v>
      </c>
      <c r="D16225">
        <v>-101.40385999999999</v>
      </c>
    </row>
    <row r="16226" spans="3:4" x14ac:dyDescent="0.25">
      <c r="C16226">
        <v>7604.3087500000001</v>
      </c>
      <c r="D16226">
        <v>-105.86353</v>
      </c>
    </row>
    <row r="16227" spans="3:4" x14ac:dyDescent="0.25">
      <c r="C16227">
        <v>7604.7771874999999</v>
      </c>
      <c r="D16227">
        <v>-105.74133999999999</v>
      </c>
    </row>
    <row r="16228" spans="3:4" x14ac:dyDescent="0.25">
      <c r="C16228">
        <v>7605.2456249999996</v>
      </c>
      <c r="D16228">
        <v>-103.34369</v>
      </c>
    </row>
    <row r="16229" spans="3:4" x14ac:dyDescent="0.25">
      <c r="C16229">
        <v>7605.7140624999993</v>
      </c>
      <c r="D16229">
        <v>-108.84756</v>
      </c>
    </row>
    <row r="16230" spans="3:4" x14ac:dyDescent="0.25">
      <c r="C16230">
        <v>7606.1824999999999</v>
      </c>
      <c r="D16230">
        <v>-103.85371000000001</v>
      </c>
    </row>
    <row r="16231" spans="3:4" x14ac:dyDescent="0.25">
      <c r="C16231">
        <v>7606.6509374999996</v>
      </c>
      <c r="D16231">
        <v>-94.015236000000002</v>
      </c>
    </row>
    <row r="16232" spans="3:4" x14ac:dyDescent="0.25">
      <c r="C16232">
        <v>7607.1193750000002</v>
      </c>
      <c r="D16232">
        <v>-99.253478999999999</v>
      </c>
    </row>
    <row r="16233" spans="3:4" x14ac:dyDescent="0.25">
      <c r="C16233">
        <v>7607.5878124999999</v>
      </c>
      <c r="D16233">
        <v>-98.794350000000009</v>
      </c>
    </row>
    <row r="16234" spans="3:4" x14ac:dyDescent="0.25">
      <c r="C16234">
        <v>7608.0562499999996</v>
      </c>
      <c r="D16234">
        <v>-102.26101</v>
      </c>
    </row>
    <row r="16235" spans="3:4" x14ac:dyDescent="0.25">
      <c r="C16235">
        <v>7608.5246874999993</v>
      </c>
      <c r="D16235">
        <v>-90.142464000000004</v>
      </c>
    </row>
    <row r="16236" spans="3:4" x14ac:dyDescent="0.25">
      <c r="C16236">
        <v>7608.993125</v>
      </c>
      <c r="D16236">
        <v>-107.35738000000002</v>
      </c>
    </row>
    <row r="16237" spans="3:4" x14ac:dyDescent="0.25">
      <c r="C16237">
        <v>7609.4615624999997</v>
      </c>
      <c r="D16237">
        <v>-100.34666000000001</v>
      </c>
    </row>
    <row r="16238" spans="3:4" x14ac:dyDescent="0.25">
      <c r="C16238">
        <v>7609.93</v>
      </c>
      <c r="D16238">
        <v>-103.70473</v>
      </c>
    </row>
    <row r="16239" spans="3:4" x14ac:dyDescent="0.25">
      <c r="C16239">
        <v>7610.3984375</v>
      </c>
      <c r="D16239">
        <v>-103.35973</v>
      </c>
    </row>
    <row r="16240" spans="3:4" x14ac:dyDescent="0.25">
      <c r="C16240">
        <v>7610.8668749999997</v>
      </c>
      <c r="D16240">
        <v>-106.99048999999999</v>
      </c>
    </row>
    <row r="16241" spans="3:4" x14ac:dyDescent="0.25">
      <c r="C16241">
        <v>7611.3353124999994</v>
      </c>
      <c r="D16241">
        <v>-111.29120000000002</v>
      </c>
    </row>
    <row r="16242" spans="3:4" x14ac:dyDescent="0.25">
      <c r="C16242">
        <v>7611.80375</v>
      </c>
      <c r="D16242">
        <v>-103.90334</v>
      </c>
    </row>
    <row r="16243" spans="3:4" x14ac:dyDescent="0.25">
      <c r="C16243">
        <v>7612.2721874999997</v>
      </c>
      <c r="D16243">
        <v>-107.18121000000001</v>
      </c>
    </row>
    <row r="16244" spans="3:4" x14ac:dyDescent="0.25">
      <c r="C16244">
        <v>7612.7406250000004</v>
      </c>
      <c r="D16244">
        <v>-104.11469000000001</v>
      </c>
    </row>
    <row r="16245" spans="3:4" x14ac:dyDescent="0.25">
      <c r="C16245">
        <v>7613.2090625000001</v>
      </c>
      <c r="D16245">
        <v>-104.26866</v>
      </c>
    </row>
    <row r="16246" spans="3:4" x14ac:dyDescent="0.25">
      <c r="C16246">
        <v>7613.6774999999998</v>
      </c>
      <c r="D16246">
        <v>-104.64285</v>
      </c>
    </row>
    <row r="16247" spans="3:4" x14ac:dyDescent="0.25">
      <c r="C16247">
        <v>7614.1459374999995</v>
      </c>
      <c r="D16247">
        <v>-110.00602000000001</v>
      </c>
    </row>
    <row r="16248" spans="3:4" x14ac:dyDescent="0.25">
      <c r="C16248">
        <v>7614.6143750000001</v>
      </c>
      <c r="D16248">
        <v>-109.01934</v>
      </c>
    </row>
    <row r="16249" spans="3:4" x14ac:dyDescent="0.25">
      <c r="C16249">
        <v>7615.0828124999998</v>
      </c>
      <c r="D16249">
        <v>-108.15783999999999</v>
      </c>
    </row>
    <row r="16250" spans="3:4" x14ac:dyDescent="0.25">
      <c r="C16250">
        <v>7615.5512500000004</v>
      </c>
      <c r="D16250">
        <v>-104.10381000000001</v>
      </c>
    </row>
    <row r="16251" spans="3:4" x14ac:dyDescent="0.25">
      <c r="C16251">
        <v>7616.0196874999992</v>
      </c>
      <c r="D16251">
        <v>-112.86642000000002</v>
      </c>
    </row>
    <row r="16252" spans="3:4" x14ac:dyDescent="0.25">
      <c r="C16252">
        <v>7616.4881249999999</v>
      </c>
      <c r="D16252">
        <v>-107.34943</v>
      </c>
    </row>
    <row r="16253" spans="3:4" x14ac:dyDescent="0.25">
      <c r="C16253">
        <v>7616.9565624999996</v>
      </c>
      <c r="D16253">
        <v>-98.819229000000007</v>
      </c>
    </row>
    <row r="16254" spans="3:4" x14ac:dyDescent="0.25">
      <c r="C16254">
        <v>7617.4250000000002</v>
      </c>
      <c r="D16254">
        <v>-102.76922999999999</v>
      </c>
    </row>
    <row r="16255" spans="3:4" x14ac:dyDescent="0.25">
      <c r="C16255">
        <v>7617.8934374999999</v>
      </c>
      <c r="D16255">
        <v>-103.88825</v>
      </c>
    </row>
    <row r="16256" spans="3:4" x14ac:dyDescent="0.25">
      <c r="C16256">
        <v>7618.3618749999996</v>
      </c>
      <c r="D16256">
        <v>-107.62627999999999</v>
      </c>
    </row>
    <row r="16257" spans="3:4" x14ac:dyDescent="0.25">
      <c r="C16257">
        <v>7618.8303124999993</v>
      </c>
      <c r="D16257">
        <v>-107.34422000000001</v>
      </c>
    </row>
    <row r="16258" spans="3:4" x14ac:dyDescent="0.25">
      <c r="C16258">
        <v>7619.2987499999999</v>
      </c>
      <c r="D16258">
        <v>-96.273865000000001</v>
      </c>
    </row>
    <row r="16259" spans="3:4" x14ac:dyDescent="0.25">
      <c r="C16259">
        <v>7619.7671874999996</v>
      </c>
      <c r="D16259">
        <v>-110.05759000000002</v>
      </c>
    </row>
    <row r="16260" spans="3:4" x14ac:dyDescent="0.25">
      <c r="C16260">
        <v>7620.2356250000003</v>
      </c>
      <c r="D16260">
        <v>-108.21364</v>
      </c>
    </row>
    <row r="16261" spans="3:4" x14ac:dyDescent="0.25">
      <c r="C16261">
        <v>7620.7040625</v>
      </c>
      <c r="D16261">
        <v>-104.76139000000001</v>
      </c>
    </row>
    <row r="16262" spans="3:4" x14ac:dyDescent="0.25">
      <c r="C16262">
        <v>7621.1724999999997</v>
      </c>
      <c r="D16262">
        <v>-96.267471</v>
      </c>
    </row>
    <row r="16263" spans="3:4" x14ac:dyDescent="0.25">
      <c r="C16263">
        <v>7621.6409374999994</v>
      </c>
      <c r="D16263">
        <v>-107.06482999999999</v>
      </c>
    </row>
    <row r="16264" spans="3:4" x14ac:dyDescent="0.25">
      <c r="C16264">
        <v>7622.109375</v>
      </c>
      <c r="D16264">
        <v>-118.00433000000001</v>
      </c>
    </row>
    <row r="16265" spans="3:4" x14ac:dyDescent="0.25">
      <c r="C16265">
        <v>7622.5778124999997</v>
      </c>
      <c r="D16265">
        <v>-115.96410000000002</v>
      </c>
    </row>
    <row r="16266" spans="3:4" x14ac:dyDescent="0.25">
      <c r="C16266">
        <v>7623.0462500000003</v>
      </c>
      <c r="D16266">
        <v>-106.24086000000001</v>
      </c>
    </row>
    <row r="16267" spans="3:4" x14ac:dyDescent="0.25">
      <c r="C16267">
        <v>7623.5146875</v>
      </c>
      <c r="D16267">
        <v>-103.52095000000001</v>
      </c>
    </row>
    <row r="16268" spans="3:4" x14ac:dyDescent="0.25">
      <c r="C16268">
        <v>7623.9831249999997</v>
      </c>
      <c r="D16268">
        <v>-112.60033000000001</v>
      </c>
    </row>
    <row r="16269" spans="3:4" x14ac:dyDescent="0.25">
      <c r="C16269">
        <v>7624.4515624999995</v>
      </c>
      <c r="D16269">
        <v>-115.03304</v>
      </c>
    </row>
    <row r="16270" spans="3:4" x14ac:dyDescent="0.25">
      <c r="C16270">
        <v>7624.92</v>
      </c>
      <c r="D16270">
        <v>-110.94382000000002</v>
      </c>
    </row>
    <row r="16271" spans="3:4" x14ac:dyDescent="0.25">
      <c r="C16271">
        <v>7625.3884374999998</v>
      </c>
      <c r="D16271">
        <v>-112.24539000000001</v>
      </c>
    </row>
    <row r="16272" spans="3:4" x14ac:dyDescent="0.25">
      <c r="C16272">
        <v>7625.8568750000004</v>
      </c>
      <c r="D16272">
        <v>-107.35844</v>
      </c>
    </row>
    <row r="16273" spans="3:4" x14ac:dyDescent="0.25">
      <c r="C16273">
        <v>7626.3253125000001</v>
      </c>
      <c r="D16273">
        <v>-105.46825</v>
      </c>
    </row>
    <row r="16274" spans="3:4" x14ac:dyDescent="0.25">
      <c r="C16274">
        <v>7626.7937499999998</v>
      </c>
      <c r="D16274">
        <v>-111.11935</v>
      </c>
    </row>
    <row r="16275" spans="3:4" x14ac:dyDescent="0.25">
      <c r="C16275">
        <v>7627.2621874999995</v>
      </c>
      <c r="D16275">
        <v>-118.96930000000002</v>
      </c>
    </row>
    <row r="16276" spans="3:4" x14ac:dyDescent="0.25">
      <c r="C16276">
        <v>7627.7306250000001</v>
      </c>
      <c r="D16276">
        <v>-112.17487000000001</v>
      </c>
    </row>
    <row r="16277" spans="3:4" x14ac:dyDescent="0.25">
      <c r="C16277">
        <v>7628.1990624999999</v>
      </c>
      <c r="D16277">
        <v>-111.62433</v>
      </c>
    </row>
    <row r="16278" spans="3:4" x14ac:dyDescent="0.25">
      <c r="C16278">
        <v>7628.6674999999996</v>
      </c>
      <c r="D16278">
        <v>-96.875725000000017</v>
      </c>
    </row>
    <row r="16279" spans="3:4" x14ac:dyDescent="0.25">
      <c r="C16279">
        <v>7629.1359374999993</v>
      </c>
      <c r="D16279">
        <v>-100.66181</v>
      </c>
    </row>
    <row r="16280" spans="3:4" x14ac:dyDescent="0.25">
      <c r="C16280">
        <v>7629.6043749999999</v>
      </c>
      <c r="D16280">
        <v>-98.636765000000011</v>
      </c>
    </row>
    <row r="16281" spans="3:4" x14ac:dyDescent="0.25">
      <c r="C16281">
        <v>7630.0728124999996</v>
      </c>
      <c r="D16281">
        <v>-107.59038000000001</v>
      </c>
    </row>
    <row r="16282" spans="3:4" x14ac:dyDescent="0.25">
      <c r="C16282">
        <v>7630.5412500000002</v>
      </c>
      <c r="D16282">
        <v>-107.06583000000002</v>
      </c>
    </row>
    <row r="16283" spans="3:4" x14ac:dyDescent="0.25">
      <c r="C16283">
        <v>7631.0096874999999</v>
      </c>
      <c r="D16283">
        <v>-108.70285000000001</v>
      </c>
    </row>
    <row r="16284" spans="3:4" x14ac:dyDescent="0.25">
      <c r="C16284">
        <v>7631.4781249999996</v>
      </c>
      <c r="D16284">
        <v>-111.49204</v>
      </c>
    </row>
    <row r="16285" spans="3:4" x14ac:dyDescent="0.25">
      <c r="C16285">
        <v>7631.9465624999993</v>
      </c>
      <c r="D16285">
        <v>-113.06799000000001</v>
      </c>
    </row>
    <row r="16286" spans="3:4" x14ac:dyDescent="0.25">
      <c r="C16286">
        <v>7632.415</v>
      </c>
      <c r="D16286">
        <v>-116.06987000000001</v>
      </c>
    </row>
    <row r="16287" spans="3:4" x14ac:dyDescent="0.25">
      <c r="C16287">
        <v>7632.8834374999997</v>
      </c>
      <c r="D16287">
        <v>-115.99559999999998</v>
      </c>
    </row>
    <row r="16288" spans="3:4" x14ac:dyDescent="0.25">
      <c r="C16288">
        <v>7633.3518750000003</v>
      </c>
      <c r="D16288">
        <v>-104.51862</v>
      </c>
    </row>
    <row r="16289" spans="3:4" x14ac:dyDescent="0.25">
      <c r="C16289">
        <v>7633.8203125</v>
      </c>
      <c r="D16289">
        <v>-110.56770000000002</v>
      </c>
    </row>
    <row r="16290" spans="3:4" x14ac:dyDescent="0.25">
      <c r="C16290">
        <v>7634.2887499999997</v>
      </c>
      <c r="D16290">
        <v>-114.11004</v>
      </c>
    </row>
    <row r="16291" spans="3:4" x14ac:dyDescent="0.25">
      <c r="C16291">
        <v>7634.7571874999994</v>
      </c>
      <c r="D16291">
        <v>-113.63976</v>
      </c>
    </row>
    <row r="16292" spans="3:4" x14ac:dyDescent="0.25">
      <c r="C16292">
        <v>7635.225625</v>
      </c>
      <c r="D16292">
        <v>-105.39200000000001</v>
      </c>
    </row>
    <row r="16293" spans="3:4" x14ac:dyDescent="0.25">
      <c r="C16293">
        <v>7635.6940624999997</v>
      </c>
      <c r="D16293">
        <v>-112.68970000000002</v>
      </c>
    </row>
    <row r="16294" spans="3:4" x14ac:dyDescent="0.25">
      <c r="C16294">
        <v>7636.1625000000004</v>
      </c>
      <c r="D16294">
        <v>-115.18079000000002</v>
      </c>
    </row>
    <row r="16295" spans="3:4" x14ac:dyDescent="0.25">
      <c r="C16295">
        <v>7636.6309375000001</v>
      </c>
      <c r="D16295">
        <v>-124.35709</v>
      </c>
    </row>
    <row r="16296" spans="3:4" x14ac:dyDescent="0.25">
      <c r="C16296">
        <v>7637.0993749999998</v>
      </c>
      <c r="D16296">
        <v>-120.99207</v>
      </c>
    </row>
    <row r="16297" spans="3:4" x14ac:dyDescent="0.25">
      <c r="C16297">
        <v>7637.5678124999995</v>
      </c>
      <c r="D16297">
        <v>-111.56690999999999</v>
      </c>
    </row>
    <row r="16298" spans="3:4" x14ac:dyDescent="0.25">
      <c r="C16298">
        <v>7638.0362500000001</v>
      </c>
      <c r="D16298">
        <v>-112.96413</v>
      </c>
    </row>
    <row r="16299" spans="3:4" x14ac:dyDescent="0.25">
      <c r="C16299">
        <v>7638.5046874999998</v>
      </c>
      <c r="D16299">
        <v>-120.04559999999999</v>
      </c>
    </row>
    <row r="16300" spans="3:4" x14ac:dyDescent="0.25">
      <c r="C16300">
        <v>7638.9731250000004</v>
      </c>
      <c r="D16300">
        <v>-122.64208000000001</v>
      </c>
    </row>
    <row r="16301" spans="3:4" x14ac:dyDescent="0.25">
      <c r="C16301">
        <v>7639.4415624999992</v>
      </c>
      <c r="D16301">
        <v>-123.6669</v>
      </c>
    </row>
    <row r="16302" spans="3:4" x14ac:dyDescent="0.25">
      <c r="C16302">
        <v>7639.91</v>
      </c>
      <c r="D16302">
        <v>-119.24370000000002</v>
      </c>
    </row>
    <row r="16303" spans="3:4" x14ac:dyDescent="0.25">
      <c r="C16303">
        <v>7640.3784374999996</v>
      </c>
      <c r="D16303">
        <v>-108.83282</v>
      </c>
    </row>
    <row r="16304" spans="3:4" x14ac:dyDescent="0.25">
      <c r="C16304">
        <v>7640.8468750000002</v>
      </c>
      <c r="D16304">
        <v>-125.04321000000002</v>
      </c>
    </row>
    <row r="16305" spans="3:4" x14ac:dyDescent="0.25">
      <c r="C16305">
        <v>7641.3153124999999</v>
      </c>
      <c r="D16305">
        <v>-110.18274000000001</v>
      </c>
    </row>
    <row r="16306" spans="3:4" x14ac:dyDescent="0.25">
      <c r="C16306">
        <v>7641.7837499999996</v>
      </c>
      <c r="D16306">
        <v>-124.37329000000001</v>
      </c>
    </row>
    <row r="16307" spans="3:4" x14ac:dyDescent="0.25">
      <c r="C16307">
        <v>7642.2521874999993</v>
      </c>
      <c r="D16307">
        <v>-134.00328000000002</v>
      </c>
    </row>
    <row r="16308" spans="3:4" x14ac:dyDescent="0.25">
      <c r="C16308">
        <v>7642.7206249999999</v>
      </c>
      <c r="D16308">
        <v>-128.33766</v>
      </c>
    </row>
    <row r="16309" spans="3:4" x14ac:dyDescent="0.25">
      <c r="C16309">
        <v>7643.1890624999996</v>
      </c>
      <c r="D16309">
        <v>-135.94914</v>
      </c>
    </row>
    <row r="16310" spans="3:4" x14ac:dyDescent="0.25">
      <c r="C16310">
        <v>7643.6575000000003</v>
      </c>
      <c r="D16310">
        <v>-104.87902</v>
      </c>
    </row>
    <row r="16311" spans="3:4" x14ac:dyDescent="0.25">
      <c r="C16311">
        <v>7644.1259375</v>
      </c>
      <c r="D16311">
        <v>-114.50345000000002</v>
      </c>
    </row>
    <row r="16312" spans="3:4" x14ac:dyDescent="0.25">
      <c r="C16312">
        <v>7644.5943749999997</v>
      </c>
      <c r="D16312">
        <v>-120.87366</v>
      </c>
    </row>
    <row r="16313" spans="3:4" x14ac:dyDescent="0.25">
      <c r="C16313">
        <v>7645.0628124999994</v>
      </c>
      <c r="D16313">
        <v>-123.67145000000001</v>
      </c>
    </row>
    <row r="16314" spans="3:4" x14ac:dyDescent="0.25">
      <c r="C16314">
        <v>7645.53125</v>
      </c>
      <c r="D16314">
        <v>-120.39044000000001</v>
      </c>
    </row>
    <row r="16315" spans="3:4" x14ac:dyDescent="0.25">
      <c r="C16315">
        <v>7645.9996874999997</v>
      </c>
      <c r="D16315">
        <v>-128.53366</v>
      </c>
    </row>
    <row r="16316" spans="3:4" x14ac:dyDescent="0.25">
      <c r="C16316">
        <v>7646.4681250000003</v>
      </c>
      <c r="D16316">
        <v>-124.65221</v>
      </c>
    </row>
    <row r="16317" spans="3:4" x14ac:dyDescent="0.25">
      <c r="C16317">
        <v>7646.9365625</v>
      </c>
      <c r="D16317">
        <v>-129.09215</v>
      </c>
    </row>
    <row r="16318" spans="3:4" x14ac:dyDescent="0.25">
      <c r="C16318">
        <v>7647.4049999999997</v>
      </c>
      <c r="D16318">
        <v>-110.75535000000001</v>
      </c>
    </row>
    <row r="16319" spans="3:4" x14ac:dyDescent="0.25">
      <c r="C16319">
        <v>7647.8734374999995</v>
      </c>
      <c r="D16319">
        <v>-102.62</v>
      </c>
    </row>
    <row r="16320" spans="3:4" x14ac:dyDescent="0.25">
      <c r="C16320">
        <v>7648.3418750000001</v>
      </c>
      <c r="D16320">
        <v>-115.64494999999999</v>
      </c>
    </row>
    <row r="16321" spans="3:4" x14ac:dyDescent="0.25">
      <c r="C16321">
        <v>7648.8103124999998</v>
      </c>
      <c r="D16321">
        <v>-112.11555000000001</v>
      </c>
    </row>
    <row r="16322" spans="3:4" x14ac:dyDescent="0.25">
      <c r="C16322">
        <v>7649.2787500000004</v>
      </c>
      <c r="D16322">
        <v>-118.46288</v>
      </c>
    </row>
    <row r="16323" spans="3:4" x14ac:dyDescent="0.25">
      <c r="C16323">
        <v>7649.7471874999992</v>
      </c>
      <c r="D16323">
        <v>-130.20357000000001</v>
      </c>
    </row>
    <row r="16324" spans="3:4" x14ac:dyDescent="0.25">
      <c r="C16324">
        <v>7650.2156249999998</v>
      </c>
      <c r="D16324">
        <v>-109.02136000000002</v>
      </c>
    </row>
    <row r="16325" spans="3:4" x14ac:dyDescent="0.25">
      <c r="C16325">
        <v>7650.6840624999995</v>
      </c>
      <c r="D16325">
        <v>-132.57368</v>
      </c>
    </row>
    <row r="16326" spans="3:4" x14ac:dyDescent="0.25">
      <c r="C16326">
        <v>7651.1525000000001</v>
      </c>
      <c r="D16326">
        <v>-121.82726000000001</v>
      </c>
    </row>
    <row r="16327" spans="3:4" x14ac:dyDescent="0.25">
      <c r="C16327">
        <v>7651.6209374999999</v>
      </c>
      <c r="D16327">
        <v>-141.45119000000003</v>
      </c>
    </row>
    <row r="16328" spans="3:4" x14ac:dyDescent="0.25">
      <c r="C16328">
        <v>7652.0893749999996</v>
      </c>
      <c r="D16328">
        <v>-125.80718</v>
      </c>
    </row>
    <row r="16329" spans="3:4" x14ac:dyDescent="0.25">
      <c r="C16329">
        <v>7652.5578124999993</v>
      </c>
      <c r="D16329">
        <v>-129.73969</v>
      </c>
    </row>
    <row r="16330" spans="3:4" x14ac:dyDescent="0.25">
      <c r="C16330">
        <v>7653.0262499999999</v>
      </c>
      <c r="D16330">
        <v>-132.81541000000001</v>
      </c>
    </row>
    <row r="16331" spans="3:4" x14ac:dyDescent="0.25">
      <c r="C16331">
        <v>7653.4946874999996</v>
      </c>
      <c r="D16331">
        <v>-129.11087000000001</v>
      </c>
    </row>
    <row r="16332" spans="3:4" x14ac:dyDescent="0.25">
      <c r="C16332">
        <v>7653.9631250000002</v>
      </c>
      <c r="D16332">
        <v>-133.65540999999999</v>
      </c>
    </row>
    <row r="16333" spans="3:4" x14ac:dyDescent="0.25">
      <c r="C16333">
        <v>7654.4315624999999</v>
      </c>
      <c r="D16333">
        <v>-148.40406999999999</v>
      </c>
    </row>
    <row r="16334" spans="3:4" x14ac:dyDescent="0.25">
      <c r="C16334">
        <v>7654.9</v>
      </c>
      <c r="D16334">
        <v>-135.22819999999999</v>
      </c>
    </row>
    <row r="16335" spans="3:4" x14ac:dyDescent="0.25">
      <c r="C16335">
        <v>7655.3684374999993</v>
      </c>
      <c r="D16335">
        <v>-138.37908999999999</v>
      </c>
    </row>
    <row r="16336" spans="3:4" x14ac:dyDescent="0.25">
      <c r="C16336">
        <v>7655.836875</v>
      </c>
      <c r="D16336">
        <v>-145.60096999999999</v>
      </c>
    </row>
    <row r="16337" spans="3:4" x14ac:dyDescent="0.25">
      <c r="C16337">
        <v>7656.3053124999997</v>
      </c>
      <c r="D16337">
        <v>-136.27267000000001</v>
      </c>
    </row>
    <row r="16338" spans="3:4" x14ac:dyDescent="0.25">
      <c r="C16338">
        <v>7656.7737500000003</v>
      </c>
      <c r="D16338">
        <v>-127.97005</v>
      </c>
    </row>
    <row r="16339" spans="3:4" x14ac:dyDescent="0.25">
      <c r="C16339">
        <v>7657.2421875</v>
      </c>
      <c r="D16339">
        <v>-144.69086999999999</v>
      </c>
    </row>
    <row r="16340" spans="3:4" x14ac:dyDescent="0.25">
      <c r="C16340">
        <v>7657.7106249999997</v>
      </c>
      <c r="D16340">
        <v>-137.45733999999999</v>
      </c>
    </row>
    <row r="16341" spans="3:4" x14ac:dyDescent="0.25">
      <c r="C16341">
        <v>7658.1790624999994</v>
      </c>
      <c r="D16341">
        <v>-147.24965000000003</v>
      </c>
    </row>
    <row r="16342" spans="3:4" x14ac:dyDescent="0.25">
      <c r="C16342">
        <v>7658.6475</v>
      </c>
      <c r="D16342">
        <v>-140.99489</v>
      </c>
    </row>
    <row r="16343" spans="3:4" x14ac:dyDescent="0.25">
      <c r="C16343">
        <v>7659.1159374999997</v>
      </c>
      <c r="D16343">
        <v>-143.22713999999999</v>
      </c>
    </row>
    <row r="16344" spans="3:4" x14ac:dyDescent="0.25">
      <c r="C16344">
        <v>7659.5843750000004</v>
      </c>
      <c r="D16344">
        <v>-149.82961</v>
      </c>
    </row>
    <row r="16345" spans="3:4" x14ac:dyDescent="0.25">
      <c r="C16345">
        <v>7660.0528125000001</v>
      </c>
      <c r="D16345">
        <v>-134.08359999999999</v>
      </c>
    </row>
    <row r="16346" spans="3:4" x14ac:dyDescent="0.25">
      <c r="C16346">
        <v>7660.5212499999998</v>
      </c>
      <c r="D16346">
        <v>-143.32401999999999</v>
      </c>
    </row>
    <row r="16347" spans="3:4" x14ac:dyDescent="0.25">
      <c r="C16347">
        <v>7660.9896874999995</v>
      </c>
      <c r="D16347">
        <v>-151.44325000000003</v>
      </c>
    </row>
    <row r="16348" spans="3:4" x14ac:dyDescent="0.25">
      <c r="C16348">
        <v>7661.4581250000001</v>
      </c>
      <c r="D16348">
        <v>-146.07343</v>
      </c>
    </row>
    <row r="16349" spans="3:4" x14ac:dyDescent="0.25">
      <c r="C16349">
        <v>7661.9265624999998</v>
      </c>
      <c r="D16349">
        <v>-132.99297999999999</v>
      </c>
    </row>
    <row r="16350" spans="3:4" x14ac:dyDescent="0.25">
      <c r="C16350">
        <v>7662.3950000000004</v>
      </c>
      <c r="D16350">
        <v>-146.63436999999999</v>
      </c>
    </row>
    <row r="16351" spans="3:4" x14ac:dyDescent="0.25">
      <c r="C16351">
        <v>7662.8634374999992</v>
      </c>
      <c r="D16351">
        <v>-150.56245000000001</v>
      </c>
    </row>
    <row r="16352" spans="3:4" x14ac:dyDescent="0.25">
      <c r="C16352">
        <v>7663.3318749999999</v>
      </c>
      <c r="D16352">
        <v>-144.61843999999999</v>
      </c>
    </row>
    <row r="16353" spans="3:4" x14ac:dyDescent="0.25">
      <c r="C16353">
        <v>7663.8003124999996</v>
      </c>
      <c r="D16353">
        <v>-134.04933</v>
      </c>
    </row>
    <row r="16354" spans="3:4" x14ac:dyDescent="0.25">
      <c r="C16354">
        <v>7664.2687500000002</v>
      </c>
      <c r="D16354">
        <v>-141.07947999999999</v>
      </c>
    </row>
    <row r="16355" spans="3:4" x14ac:dyDescent="0.25">
      <c r="C16355">
        <v>7664.7371874999999</v>
      </c>
      <c r="D16355">
        <v>-152.39128000000002</v>
      </c>
    </row>
    <row r="16356" spans="3:4" x14ac:dyDescent="0.25">
      <c r="C16356">
        <v>7665.2056249999996</v>
      </c>
      <c r="D16356">
        <v>-129.51373000000001</v>
      </c>
    </row>
    <row r="16357" spans="3:4" x14ac:dyDescent="0.25">
      <c r="C16357">
        <v>7665.6740624999993</v>
      </c>
      <c r="D16357">
        <v>-145.51389</v>
      </c>
    </row>
    <row r="16358" spans="3:4" x14ac:dyDescent="0.25">
      <c r="C16358">
        <v>7666.1424999999999</v>
      </c>
      <c r="D16358">
        <v>-147.72263000000004</v>
      </c>
    </row>
    <row r="16359" spans="3:4" x14ac:dyDescent="0.25">
      <c r="C16359">
        <v>7666.6109374999996</v>
      </c>
      <c r="D16359">
        <v>-158.69623000000001</v>
      </c>
    </row>
    <row r="16360" spans="3:4" x14ac:dyDescent="0.25">
      <c r="C16360">
        <v>7667.0793750000003</v>
      </c>
      <c r="D16360">
        <v>-147.60945000000001</v>
      </c>
    </row>
    <row r="16361" spans="3:4" x14ac:dyDescent="0.25">
      <c r="C16361">
        <v>7667.5478125</v>
      </c>
      <c r="D16361">
        <v>-137.12024000000002</v>
      </c>
    </row>
    <row r="16362" spans="3:4" x14ac:dyDescent="0.25">
      <c r="C16362">
        <v>7668.0162499999997</v>
      </c>
      <c r="D16362">
        <v>-148.96391</v>
      </c>
    </row>
    <row r="16363" spans="3:4" x14ac:dyDescent="0.25">
      <c r="C16363">
        <v>7668.4846874999994</v>
      </c>
      <c r="D16363">
        <v>-150.02873</v>
      </c>
    </row>
    <row r="16364" spans="3:4" x14ac:dyDescent="0.25">
      <c r="C16364">
        <v>7668.953125</v>
      </c>
      <c r="D16364">
        <v>-143.81515999999996</v>
      </c>
    </row>
    <row r="16365" spans="3:4" x14ac:dyDescent="0.25">
      <c r="C16365">
        <v>7669.4215624999997</v>
      </c>
      <c r="D16365">
        <v>-149.27104</v>
      </c>
    </row>
    <row r="16366" spans="3:4" x14ac:dyDescent="0.25">
      <c r="C16366">
        <v>7669.89</v>
      </c>
      <c r="D16366">
        <v>-136.05655999999999</v>
      </c>
    </row>
    <row r="16367" spans="3:4" x14ac:dyDescent="0.25">
      <c r="C16367">
        <v>7670.3584375</v>
      </c>
      <c r="D16367">
        <v>-134.87941000000001</v>
      </c>
    </row>
    <row r="16368" spans="3:4" x14ac:dyDescent="0.25">
      <c r="C16368">
        <v>7670.8268749999997</v>
      </c>
      <c r="D16368">
        <v>-147.88025999999999</v>
      </c>
    </row>
    <row r="16369" spans="3:4" x14ac:dyDescent="0.25">
      <c r="C16369">
        <v>7671.2953124999995</v>
      </c>
      <c r="D16369">
        <v>-144.4623</v>
      </c>
    </row>
    <row r="16370" spans="3:4" x14ac:dyDescent="0.25">
      <c r="C16370">
        <v>7671.7637500000001</v>
      </c>
      <c r="D16370">
        <v>-140.81739999999999</v>
      </c>
    </row>
    <row r="16371" spans="3:4" x14ac:dyDescent="0.25">
      <c r="C16371">
        <v>7672.2321874999998</v>
      </c>
      <c r="D16371">
        <v>-165.94833</v>
      </c>
    </row>
    <row r="16372" spans="3:4" x14ac:dyDescent="0.25">
      <c r="C16372">
        <v>7672.7006250000004</v>
      </c>
      <c r="D16372">
        <v>-134.44095999999999</v>
      </c>
    </row>
    <row r="16373" spans="3:4" x14ac:dyDescent="0.25">
      <c r="C16373">
        <v>7673.1690624999992</v>
      </c>
      <c r="D16373">
        <v>-147.79613000000001</v>
      </c>
    </row>
    <row r="16374" spans="3:4" x14ac:dyDescent="0.25">
      <c r="C16374">
        <v>7673.6374999999998</v>
      </c>
      <c r="D16374">
        <v>-151.18073999999999</v>
      </c>
    </row>
    <row r="16375" spans="3:4" x14ac:dyDescent="0.25">
      <c r="C16375">
        <v>7674.1059374999995</v>
      </c>
      <c r="D16375">
        <v>-142.63290000000001</v>
      </c>
    </row>
    <row r="16376" spans="3:4" x14ac:dyDescent="0.25">
      <c r="C16376">
        <v>7674.5743750000001</v>
      </c>
      <c r="D16376">
        <v>-162.76866000000001</v>
      </c>
    </row>
    <row r="16377" spans="3:4" x14ac:dyDescent="0.25">
      <c r="C16377">
        <v>7675.0428124999999</v>
      </c>
      <c r="D16377">
        <v>-146.07799000000003</v>
      </c>
    </row>
    <row r="16378" spans="3:4" x14ac:dyDescent="0.25">
      <c r="C16378">
        <v>7675.5112499999996</v>
      </c>
      <c r="D16378">
        <v>-148.82481000000001</v>
      </c>
    </row>
    <row r="16379" spans="3:4" x14ac:dyDescent="0.25">
      <c r="C16379">
        <v>7675.9796874999993</v>
      </c>
      <c r="D16379">
        <v>-155.18326999999999</v>
      </c>
    </row>
    <row r="16380" spans="3:4" x14ac:dyDescent="0.25">
      <c r="C16380">
        <v>7676.4481249999999</v>
      </c>
      <c r="D16380">
        <v>-154.74737999999999</v>
      </c>
    </row>
    <row r="16381" spans="3:4" x14ac:dyDescent="0.25">
      <c r="C16381">
        <v>7676.9165624999996</v>
      </c>
      <c r="D16381">
        <v>-170.79279</v>
      </c>
    </row>
    <row r="16382" spans="3:4" x14ac:dyDescent="0.25">
      <c r="C16382">
        <v>7677.3850000000002</v>
      </c>
      <c r="D16382">
        <v>-144.65749</v>
      </c>
    </row>
    <row r="16383" spans="3:4" x14ac:dyDescent="0.25">
      <c r="C16383">
        <v>7677.8534374999999</v>
      </c>
      <c r="D16383">
        <v>-149.98058</v>
      </c>
    </row>
    <row r="16384" spans="3:4" x14ac:dyDescent="0.25">
      <c r="C16384">
        <v>7678.3218749999996</v>
      </c>
      <c r="D16384">
        <v>-156.06963999999999</v>
      </c>
    </row>
    <row r="16385" spans="3:4" x14ac:dyDescent="0.25">
      <c r="C16385">
        <v>7678.7903124999993</v>
      </c>
      <c r="D16385">
        <v>-160.43558999999999</v>
      </c>
    </row>
    <row r="16386" spans="3:4" x14ac:dyDescent="0.25">
      <c r="C16386">
        <v>7679.25875</v>
      </c>
      <c r="D16386">
        <v>-164.12508000000003</v>
      </c>
    </row>
    <row r="16387" spans="3:4" x14ac:dyDescent="0.25">
      <c r="C16387">
        <v>7679.7271874999997</v>
      </c>
      <c r="D16387">
        <v>-153.29195999999999</v>
      </c>
    </row>
    <row r="16388" spans="3:4" x14ac:dyDescent="0.25">
      <c r="C16388">
        <v>7680.1956250000003</v>
      </c>
      <c r="D16388">
        <v>-161.54646</v>
      </c>
    </row>
    <row r="16389" spans="3:4" x14ac:dyDescent="0.25">
      <c r="C16389">
        <v>7680.6640625</v>
      </c>
      <c r="D16389">
        <v>-167.84070000000003</v>
      </c>
    </row>
    <row r="16390" spans="3:4" x14ac:dyDescent="0.25">
      <c r="C16390">
        <v>7681.1324999999997</v>
      </c>
      <c r="D16390">
        <v>-171.19856000000001</v>
      </c>
    </row>
    <row r="16391" spans="3:4" x14ac:dyDescent="0.25">
      <c r="C16391">
        <v>7681.6009374999994</v>
      </c>
      <c r="D16391">
        <v>-157.08069</v>
      </c>
    </row>
    <row r="16392" spans="3:4" x14ac:dyDescent="0.25">
      <c r="C16392">
        <v>7682.069375</v>
      </c>
      <c r="D16392">
        <v>-150.70802</v>
      </c>
    </row>
    <row r="16393" spans="3:4" x14ac:dyDescent="0.25">
      <c r="C16393">
        <v>7682.5378124999997</v>
      </c>
      <c r="D16393">
        <v>-157.29752999999999</v>
      </c>
    </row>
    <row r="16394" spans="3:4" x14ac:dyDescent="0.25">
      <c r="C16394">
        <v>7683.0062500000004</v>
      </c>
      <c r="D16394">
        <v>-153.69862000000001</v>
      </c>
    </row>
    <row r="16395" spans="3:4" x14ac:dyDescent="0.25">
      <c r="C16395">
        <v>7683.4746875000001</v>
      </c>
      <c r="D16395">
        <v>-158.76845</v>
      </c>
    </row>
    <row r="16396" spans="3:4" x14ac:dyDescent="0.25">
      <c r="C16396">
        <v>7683.9431249999998</v>
      </c>
      <c r="D16396">
        <v>-170.49533</v>
      </c>
    </row>
    <row r="16397" spans="3:4" x14ac:dyDescent="0.25">
      <c r="C16397">
        <v>7684.4115624999995</v>
      </c>
      <c r="D16397">
        <v>-169.88058000000001</v>
      </c>
    </row>
    <row r="16398" spans="3:4" x14ac:dyDescent="0.25">
      <c r="C16398">
        <v>7684.88</v>
      </c>
      <c r="D16398">
        <v>-156.25660999999999</v>
      </c>
    </row>
    <row r="16399" spans="3:4" x14ac:dyDescent="0.25">
      <c r="C16399">
        <v>7685.3484374999998</v>
      </c>
      <c r="D16399">
        <v>-154.06204000000002</v>
      </c>
    </row>
    <row r="16400" spans="3:4" x14ac:dyDescent="0.25">
      <c r="C16400">
        <v>7685.8168750000004</v>
      </c>
      <c r="D16400">
        <v>-152.77126999999999</v>
      </c>
    </row>
    <row r="16401" spans="3:4" x14ac:dyDescent="0.25">
      <c r="C16401">
        <v>7686.2853124999992</v>
      </c>
      <c r="D16401">
        <v>-164.41075000000001</v>
      </c>
    </row>
    <row r="16402" spans="3:4" x14ac:dyDescent="0.25">
      <c r="C16402">
        <v>7686.7537499999999</v>
      </c>
      <c r="D16402">
        <v>-164.17001000000002</v>
      </c>
    </row>
    <row r="16403" spans="3:4" x14ac:dyDescent="0.25">
      <c r="C16403">
        <v>7687.2221874999996</v>
      </c>
      <c r="D16403">
        <v>-173.85107000000002</v>
      </c>
    </row>
    <row r="16404" spans="3:4" x14ac:dyDescent="0.25">
      <c r="C16404">
        <v>7687.6906250000002</v>
      </c>
      <c r="D16404">
        <v>-172.92371</v>
      </c>
    </row>
    <row r="16405" spans="3:4" x14ac:dyDescent="0.25">
      <c r="C16405">
        <v>7688.1590624999999</v>
      </c>
      <c r="D16405">
        <v>-179.95282</v>
      </c>
    </row>
    <row r="16406" spans="3:4" x14ac:dyDescent="0.25">
      <c r="C16406">
        <v>7688.6274999999996</v>
      </c>
      <c r="D16406">
        <v>-155.39371</v>
      </c>
    </row>
    <row r="16407" spans="3:4" x14ac:dyDescent="0.25">
      <c r="C16407">
        <v>7689.0959374999993</v>
      </c>
      <c r="D16407">
        <v>-161.08472000000003</v>
      </c>
    </row>
    <row r="16408" spans="3:4" x14ac:dyDescent="0.25">
      <c r="C16408">
        <v>7689.5643749999999</v>
      </c>
      <c r="D16408">
        <v>-157.40562000000003</v>
      </c>
    </row>
    <row r="16409" spans="3:4" x14ac:dyDescent="0.25">
      <c r="C16409">
        <v>7690.0328124999996</v>
      </c>
      <c r="D16409">
        <v>-155.50134</v>
      </c>
    </row>
    <row r="16410" spans="3:4" x14ac:dyDescent="0.25">
      <c r="C16410">
        <v>7690.5012500000003</v>
      </c>
      <c r="D16410">
        <v>-171.62234000000001</v>
      </c>
    </row>
    <row r="16411" spans="3:4" x14ac:dyDescent="0.25">
      <c r="C16411">
        <v>7690.9696875</v>
      </c>
      <c r="D16411">
        <v>-164.10963000000001</v>
      </c>
    </row>
    <row r="16412" spans="3:4" x14ac:dyDescent="0.25">
      <c r="C16412">
        <v>7691.4381249999997</v>
      </c>
      <c r="D16412">
        <v>-160.34192999999999</v>
      </c>
    </row>
    <row r="16413" spans="3:4" x14ac:dyDescent="0.25">
      <c r="C16413">
        <v>7691.9065624999994</v>
      </c>
      <c r="D16413">
        <v>-168.88095000000001</v>
      </c>
    </row>
    <row r="16414" spans="3:4" x14ac:dyDescent="0.25">
      <c r="C16414">
        <v>7692.375</v>
      </c>
      <c r="D16414">
        <v>-161.48196000000002</v>
      </c>
    </row>
    <row r="16415" spans="3:4" x14ac:dyDescent="0.25">
      <c r="C16415">
        <v>7692.8434374999997</v>
      </c>
      <c r="D16415">
        <v>-170.23134999999999</v>
      </c>
    </row>
    <row r="16416" spans="3:4" x14ac:dyDescent="0.25">
      <c r="C16416">
        <v>7693.3118750000003</v>
      </c>
      <c r="D16416">
        <v>-146.38312999999999</v>
      </c>
    </row>
    <row r="16417" spans="3:4" x14ac:dyDescent="0.25">
      <c r="C16417">
        <v>7693.7803125</v>
      </c>
      <c r="D16417">
        <v>-157.91221999999999</v>
      </c>
    </row>
    <row r="16418" spans="3:4" x14ac:dyDescent="0.25">
      <c r="C16418">
        <v>7694.2487499999997</v>
      </c>
      <c r="D16418">
        <v>-166.66526999999999</v>
      </c>
    </row>
    <row r="16419" spans="3:4" x14ac:dyDescent="0.25">
      <c r="C16419">
        <v>7694.7171874999995</v>
      </c>
      <c r="D16419">
        <v>-144.59314000000001</v>
      </c>
    </row>
    <row r="16420" spans="3:4" x14ac:dyDescent="0.25">
      <c r="C16420">
        <v>7695.1856250000001</v>
      </c>
      <c r="D16420">
        <v>-163.21825000000001</v>
      </c>
    </row>
    <row r="16421" spans="3:4" x14ac:dyDescent="0.25">
      <c r="C16421">
        <v>7695.6540624999998</v>
      </c>
      <c r="D16421">
        <v>-173.80251999999999</v>
      </c>
    </row>
    <row r="16422" spans="3:4" x14ac:dyDescent="0.25">
      <c r="C16422">
        <v>7696.1225000000004</v>
      </c>
      <c r="D16422">
        <v>-162.83358999999999</v>
      </c>
    </row>
    <row r="16423" spans="3:4" x14ac:dyDescent="0.25">
      <c r="C16423">
        <v>7696.5909374999992</v>
      </c>
      <c r="D16423">
        <v>-177.91857999999999</v>
      </c>
    </row>
    <row r="16424" spans="3:4" x14ac:dyDescent="0.25">
      <c r="C16424">
        <v>7697.0593749999998</v>
      </c>
      <c r="D16424">
        <v>-146.17206999999999</v>
      </c>
    </row>
    <row r="16425" spans="3:4" x14ac:dyDescent="0.25">
      <c r="C16425">
        <v>7697.5278124999995</v>
      </c>
      <c r="D16425">
        <v>-171.11367999999999</v>
      </c>
    </row>
    <row r="16426" spans="3:4" x14ac:dyDescent="0.25">
      <c r="C16426">
        <v>7697.9962500000001</v>
      </c>
      <c r="D16426">
        <v>-170.32040000000003</v>
      </c>
    </row>
    <row r="16427" spans="3:4" x14ac:dyDescent="0.25">
      <c r="C16427">
        <v>7698.4646874999999</v>
      </c>
      <c r="D16427">
        <v>179.59331999999998</v>
      </c>
    </row>
    <row r="16428" spans="3:4" x14ac:dyDescent="0.25">
      <c r="C16428">
        <v>7698.9331249999996</v>
      </c>
      <c r="D16428">
        <v>179.2859</v>
      </c>
    </row>
    <row r="16429" spans="3:4" x14ac:dyDescent="0.25">
      <c r="C16429">
        <v>7699.4015624999993</v>
      </c>
      <c r="D16429">
        <v>-160.91513</v>
      </c>
    </row>
    <row r="16430" spans="3:4" x14ac:dyDescent="0.25">
      <c r="C16430">
        <v>7699.87</v>
      </c>
      <c r="D16430">
        <v>-179.37625</v>
      </c>
    </row>
    <row r="16431" spans="3:4" x14ac:dyDescent="0.25">
      <c r="C16431">
        <v>7700.3384374999996</v>
      </c>
      <c r="D16431">
        <v>-160.76996</v>
      </c>
    </row>
    <row r="16432" spans="3:4" x14ac:dyDescent="0.25">
      <c r="C16432">
        <v>7700.8068750000002</v>
      </c>
      <c r="D16432">
        <v>-170.12709000000004</v>
      </c>
    </row>
    <row r="16433" spans="3:4" x14ac:dyDescent="0.25">
      <c r="C16433">
        <v>7701.2753124999999</v>
      </c>
      <c r="D16433">
        <v>-167.24628000000004</v>
      </c>
    </row>
    <row r="16434" spans="3:4" x14ac:dyDescent="0.25">
      <c r="C16434">
        <v>7701.7437499999996</v>
      </c>
      <c r="D16434">
        <v>-173.60625000000002</v>
      </c>
    </row>
    <row r="16435" spans="3:4" x14ac:dyDescent="0.25">
      <c r="C16435">
        <v>7702.2121874999993</v>
      </c>
      <c r="D16435">
        <v>-172.53919999999999</v>
      </c>
    </row>
    <row r="16436" spans="3:4" x14ac:dyDescent="0.25">
      <c r="C16436">
        <v>7702.680625</v>
      </c>
      <c r="D16436">
        <v>-176.83347000000001</v>
      </c>
    </row>
    <row r="16437" spans="3:4" x14ac:dyDescent="0.25">
      <c r="C16437">
        <v>7703.1490624999997</v>
      </c>
      <c r="D16437">
        <v>-178.44891000000001</v>
      </c>
    </row>
    <row r="16438" spans="3:4" x14ac:dyDescent="0.25">
      <c r="C16438">
        <v>7703.6175000000003</v>
      </c>
      <c r="D16438">
        <v>-161.96185</v>
      </c>
    </row>
    <row r="16439" spans="3:4" x14ac:dyDescent="0.25">
      <c r="C16439">
        <v>7704.0859375</v>
      </c>
      <c r="D16439">
        <v>-166.66016000000002</v>
      </c>
    </row>
    <row r="16440" spans="3:4" x14ac:dyDescent="0.25">
      <c r="C16440">
        <v>7704.5543749999997</v>
      </c>
      <c r="D16440">
        <v>-172.68668000000002</v>
      </c>
    </row>
    <row r="16441" spans="3:4" x14ac:dyDescent="0.25">
      <c r="C16441">
        <v>7705.0228124999994</v>
      </c>
      <c r="D16441">
        <v>-166.28892999999999</v>
      </c>
    </row>
    <row r="16442" spans="3:4" x14ac:dyDescent="0.25">
      <c r="C16442">
        <v>7705.49125</v>
      </c>
      <c r="D16442">
        <v>-165.32689999999999</v>
      </c>
    </row>
    <row r="16443" spans="3:4" x14ac:dyDescent="0.25">
      <c r="C16443">
        <v>7705.9596874999997</v>
      </c>
      <c r="D16443">
        <v>-158.22031000000001</v>
      </c>
    </row>
    <row r="16444" spans="3:4" x14ac:dyDescent="0.25">
      <c r="C16444">
        <v>7706.4281250000004</v>
      </c>
      <c r="D16444">
        <v>-173.00273000000001</v>
      </c>
    </row>
    <row r="16445" spans="3:4" x14ac:dyDescent="0.25">
      <c r="C16445">
        <v>7706.8965625000001</v>
      </c>
      <c r="D16445">
        <v>-169.83250000000001</v>
      </c>
    </row>
    <row r="16446" spans="3:4" x14ac:dyDescent="0.25">
      <c r="C16446">
        <v>7707.3649999999998</v>
      </c>
      <c r="D16446">
        <v>-171.51410999999999</v>
      </c>
    </row>
    <row r="16447" spans="3:4" x14ac:dyDescent="0.25">
      <c r="C16447">
        <v>7707.8334374999995</v>
      </c>
      <c r="D16447">
        <v>-176.4254</v>
      </c>
    </row>
    <row r="16448" spans="3:4" x14ac:dyDescent="0.25">
      <c r="C16448">
        <v>7708.3018750000001</v>
      </c>
      <c r="D16448">
        <v>-171.13870000000003</v>
      </c>
    </row>
    <row r="16449" spans="3:4" x14ac:dyDescent="0.25">
      <c r="C16449">
        <v>7708.7703124999998</v>
      </c>
      <c r="D16449">
        <v>-162.74187000000001</v>
      </c>
    </row>
    <row r="16450" spans="3:4" x14ac:dyDescent="0.25">
      <c r="C16450">
        <v>7709.2387500000004</v>
      </c>
      <c r="D16450">
        <v>179.43181999999999</v>
      </c>
    </row>
    <row r="16451" spans="3:4" x14ac:dyDescent="0.25">
      <c r="C16451">
        <v>7709.7071874999992</v>
      </c>
      <c r="D16451">
        <v>-173.18608</v>
      </c>
    </row>
    <row r="16452" spans="3:4" x14ac:dyDescent="0.25">
      <c r="C16452">
        <v>7710.1756249999999</v>
      </c>
      <c r="D16452">
        <v>-167.43700000000001</v>
      </c>
    </row>
    <row r="16453" spans="3:4" x14ac:dyDescent="0.25">
      <c r="C16453">
        <v>7710.6440624999996</v>
      </c>
      <c r="D16453">
        <v>-160.54256000000001</v>
      </c>
    </row>
    <row r="16454" spans="3:4" x14ac:dyDescent="0.25">
      <c r="C16454">
        <v>7711.1125000000002</v>
      </c>
      <c r="D16454">
        <v>-173.73741000000001</v>
      </c>
    </row>
    <row r="16455" spans="3:4" x14ac:dyDescent="0.25">
      <c r="C16455">
        <v>7711.5809374999999</v>
      </c>
      <c r="D16455">
        <v>-177.40620000000004</v>
      </c>
    </row>
    <row r="16456" spans="3:4" x14ac:dyDescent="0.25">
      <c r="C16456">
        <v>7712.0493749999996</v>
      </c>
      <c r="D16456">
        <v>-169.51125000000002</v>
      </c>
    </row>
    <row r="16457" spans="3:4" x14ac:dyDescent="0.25">
      <c r="C16457">
        <v>7712.5178124999993</v>
      </c>
      <c r="D16457">
        <v>-172.02654999999996</v>
      </c>
    </row>
    <row r="16458" spans="3:4" x14ac:dyDescent="0.25">
      <c r="C16458">
        <v>7712.9862499999999</v>
      </c>
      <c r="D16458">
        <v>-174.69229000000001</v>
      </c>
    </row>
    <row r="16459" spans="3:4" x14ac:dyDescent="0.25">
      <c r="C16459">
        <v>7713.4546874999996</v>
      </c>
      <c r="D16459">
        <v>-176.04132000000001</v>
      </c>
    </row>
    <row r="16460" spans="3:4" x14ac:dyDescent="0.25">
      <c r="C16460">
        <v>7713.9231250000003</v>
      </c>
      <c r="D16460">
        <v>-160.17274</v>
      </c>
    </row>
    <row r="16461" spans="3:4" x14ac:dyDescent="0.25">
      <c r="C16461">
        <v>7714.3915625</v>
      </c>
      <c r="D16461">
        <v>-167.78557000000004</v>
      </c>
    </row>
    <row r="16462" spans="3:4" x14ac:dyDescent="0.25">
      <c r="C16462">
        <v>7714.86</v>
      </c>
      <c r="D16462">
        <v>-175.46288000000001</v>
      </c>
    </row>
    <row r="16463" spans="3:4" x14ac:dyDescent="0.25">
      <c r="C16463">
        <v>7715.3284374999994</v>
      </c>
      <c r="D16463">
        <v>-172.93346</v>
      </c>
    </row>
    <row r="16464" spans="3:4" x14ac:dyDescent="0.25">
      <c r="C16464">
        <v>7715.796875</v>
      </c>
      <c r="D16464">
        <v>-178.3143</v>
      </c>
    </row>
    <row r="16465" spans="3:4" x14ac:dyDescent="0.25">
      <c r="C16465">
        <v>7716.2653124999997</v>
      </c>
      <c r="D16465">
        <v>-174.18501000000001</v>
      </c>
    </row>
    <row r="16466" spans="3:4" x14ac:dyDescent="0.25">
      <c r="C16466">
        <v>7716.7337500000003</v>
      </c>
      <c r="D16466">
        <v>-168.57901000000001</v>
      </c>
    </row>
    <row r="16467" spans="3:4" x14ac:dyDescent="0.25">
      <c r="C16467">
        <v>7717.2021875</v>
      </c>
      <c r="D16467">
        <v>-169.16354000000004</v>
      </c>
    </row>
    <row r="16468" spans="3:4" x14ac:dyDescent="0.25">
      <c r="C16468">
        <v>7717.6706249999997</v>
      </c>
      <c r="D16468">
        <v>-179.30712999999997</v>
      </c>
    </row>
    <row r="16469" spans="3:4" x14ac:dyDescent="0.25">
      <c r="C16469">
        <v>7718.1390624999995</v>
      </c>
      <c r="D16469">
        <v>-178.21184</v>
      </c>
    </row>
    <row r="16470" spans="3:4" x14ac:dyDescent="0.25">
      <c r="C16470">
        <v>7718.6075000000001</v>
      </c>
      <c r="D16470">
        <v>-178.48125000000002</v>
      </c>
    </row>
    <row r="16471" spans="3:4" x14ac:dyDescent="0.25">
      <c r="C16471">
        <v>7719.0759374999998</v>
      </c>
      <c r="D16471">
        <v>-164.89144999999999</v>
      </c>
    </row>
    <row r="16472" spans="3:4" x14ac:dyDescent="0.25">
      <c r="C16472">
        <v>7719.5443750000004</v>
      </c>
      <c r="D16472">
        <v>-176.83862000000002</v>
      </c>
    </row>
    <row r="16473" spans="3:4" x14ac:dyDescent="0.25">
      <c r="C16473">
        <v>7720.0128124999992</v>
      </c>
      <c r="D16473">
        <v>171.33160000000004</v>
      </c>
    </row>
    <row r="16474" spans="3:4" x14ac:dyDescent="0.25">
      <c r="C16474">
        <v>7720.4812499999998</v>
      </c>
      <c r="D16474">
        <v>177.60219000000001</v>
      </c>
    </row>
    <row r="16475" spans="3:4" x14ac:dyDescent="0.25">
      <c r="C16475">
        <v>7720.9496874999995</v>
      </c>
      <c r="D16475">
        <v>176.87765999999999</v>
      </c>
    </row>
    <row r="16476" spans="3:4" x14ac:dyDescent="0.25">
      <c r="C16476">
        <v>7721.4181250000001</v>
      </c>
      <c r="D16476">
        <v>-176.07405</v>
      </c>
    </row>
    <row r="16477" spans="3:4" x14ac:dyDescent="0.25">
      <c r="C16477">
        <v>7721.8865624999999</v>
      </c>
      <c r="D16477">
        <v>-176.80577000000002</v>
      </c>
    </row>
    <row r="16478" spans="3:4" x14ac:dyDescent="0.25">
      <c r="C16478">
        <v>7722.3549999999996</v>
      </c>
      <c r="D16478">
        <v>-163.09225000000001</v>
      </c>
    </row>
    <row r="16479" spans="3:4" x14ac:dyDescent="0.25">
      <c r="C16479">
        <v>7722.8234374999993</v>
      </c>
      <c r="D16479">
        <v>170.67979000000003</v>
      </c>
    </row>
    <row r="16480" spans="3:4" x14ac:dyDescent="0.25">
      <c r="C16480">
        <v>7723.2918749999999</v>
      </c>
      <c r="D16480">
        <v>179.66896</v>
      </c>
    </row>
    <row r="16481" spans="3:4" x14ac:dyDescent="0.25">
      <c r="C16481">
        <v>7723.7603124999996</v>
      </c>
      <c r="D16481">
        <v>170.52983000000003</v>
      </c>
    </row>
    <row r="16482" spans="3:4" x14ac:dyDescent="0.25">
      <c r="C16482">
        <v>7724.2287500000002</v>
      </c>
      <c r="D16482">
        <v>-172.22140999999999</v>
      </c>
    </row>
    <row r="16483" spans="3:4" x14ac:dyDescent="0.25">
      <c r="C16483">
        <v>7724.6971874999999</v>
      </c>
      <c r="D16483">
        <v>167.42527999999996</v>
      </c>
    </row>
    <row r="16484" spans="3:4" x14ac:dyDescent="0.25">
      <c r="C16484">
        <v>7725.1656249999996</v>
      </c>
      <c r="D16484">
        <v>177.54785000000001</v>
      </c>
    </row>
    <row r="16485" spans="3:4" x14ac:dyDescent="0.25">
      <c r="C16485">
        <v>7725.6340624999993</v>
      </c>
      <c r="D16485">
        <v>171.57194999999999</v>
      </c>
    </row>
    <row r="16486" spans="3:4" x14ac:dyDescent="0.25">
      <c r="C16486">
        <v>7726.1025</v>
      </c>
      <c r="D16486">
        <v>-171.77142000000001</v>
      </c>
    </row>
    <row r="16487" spans="3:4" x14ac:dyDescent="0.25">
      <c r="C16487">
        <v>7726.5709374999997</v>
      </c>
      <c r="D16487">
        <v>177.73</v>
      </c>
    </row>
    <row r="16488" spans="3:4" x14ac:dyDescent="0.25">
      <c r="C16488">
        <v>7727.0393750000003</v>
      </c>
      <c r="D16488">
        <v>175.47310999999996</v>
      </c>
    </row>
    <row r="16489" spans="3:4" x14ac:dyDescent="0.25">
      <c r="C16489">
        <v>7727.5078125</v>
      </c>
      <c r="D16489">
        <v>176.17615000000001</v>
      </c>
    </row>
    <row r="16490" spans="3:4" x14ac:dyDescent="0.25">
      <c r="C16490">
        <v>7727.9762499999997</v>
      </c>
      <c r="D16490">
        <v>177.42286999999999</v>
      </c>
    </row>
    <row r="16491" spans="3:4" x14ac:dyDescent="0.25">
      <c r="C16491">
        <v>7728.4446874999994</v>
      </c>
      <c r="D16491">
        <v>-176.77068000000003</v>
      </c>
    </row>
    <row r="16492" spans="3:4" x14ac:dyDescent="0.25">
      <c r="C16492">
        <v>7728.913125</v>
      </c>
      <c r="D16492">
        <v>164.82168999999999</v>
      </c>
    </row>
    <row r="16493" spans="3:4" x14ac:dyDescent="0.25">
      <c r="C16493">
        <v>7729.3815624999997</v>
      </c>
      <c r="D16493">
        <v>178.07982000000004</v>
      </c>
    </row>
    <row r="16494" spans="3:4" x14ac:dyDescent="0.25">
      <c r="C16494">
        <v>7729.85</v>
      </c>
      <c r="D16494">
        <v>170.61345</v>
      </c>
    </row>
    <row r="16495" spans="3:4" x14ac:dyDescent="0.25">
      <c r="C16495">
        <v>7730.3184375000001</v>
      </c>
      <c r="D16495">
        <v>179.52225000000004</v>
      </c>
    </row>
    <row r="16496" spans="3:4" x14ac:dyDescent="0.25">
      <c r="C16496">
        <v>7730.7868749999998</v>
      </c>
      <c r="D16496">
        <v>171.10510000000002</v>
      </c>
    </row>
    <row r="16497" spans="3:4" x14ac:dyDescent="0.25">
      <c r="C16497">
        <v>7731.2553124999995</v>
      </c>
      <c r="D16497">
        <v>176.29263</v>
      </c>
    </row>
    <row r="16498" spans="3:4" x14ac:dyDescent="0.25">
      <c r="C16498">
        <v>7731.7237500000001</v>
      </c>
      <c r="D16498">
        <v>174.42342000000002</v>
      </c>
    </row>
    <row r="16499" spans="3:4" x14ac:dyDescent="0.25">
      <c r="C16499">
        <v>7732.1921874999998</v>
      </c>
      <c r="D16499">
        <v>165.21326999999999</v>
      </c>
    </row>
    <row r="16500" spans="3:4" x14ac:dyDescent="0.25">
      <c r="C16500">
        <v>7732.6606250000004</v>
      </c>
      <c r="D16500">
        <v>163.49726999999999</v>
      </c>
    </row>
    <row r="16501" spans="3:4" x14ac:dyDescent="0.25">
      <c r="C16501">
        <v>7733.1290624999992</v>
      </c>
      <c r="D16501">
        <v>168.99762999999999</v>
      </c>
    </row>
    <row r="16502" spans="3:4" x14ac:dyDescent="0.25">
      <c r="C16502">
        <v>7733.5974999999999</v>
      </c>
      <c r="D16502">
        <v>177.99065999999999</v>
      </c>
    </row>
    <row r="16503" spans="3:4" x14ac:dyDescent="0.25">
      <c r="C16503">
        <v>7734.0659374999996</v>
      </c>
      <c r="D16503">
        <v>155.72086999999999</v>
      </c>
    </row>
    <row r="16504" spans="3:4" x14ac:dyDescent="0.25">
      <c r="C16504">
        <v>7734.5343750000002</v>
      </c>
      <c r="D16504">
        <v>166.55171000000001</v>
      </c>
    </row>
    <row r="16505" spans="3:4" x14ac:dyDescent="0.25">
      <c r="C16505">
        <v>7735.0028124999999</v>
      </c>
      <c r="D16505">
        <v>169.62345999999999</v>
      </c>
    </row>
    <row r="16506" spans="3:4" x14ac:dyDescent="0.25">
      <c r="C16506">
        <v>7735.4712499999996</v>
      </c>
      <c r="D16506">
        <v>164.32646000000003</v>
      </c>
    </row>
    <row r="16507" spans="3:4" x14ac:dyDescent="0.25">
      <c r="C16507">
        <v>7735.9396874999993</v>
      </c>
      <c r="D16507">
        <v>173.54836</v>
      </c>
    </row>
    <row r="16508" spans="3:4" x14ac:dyDescent="0.25">
      <c r="C16508">
        <v>7736.4081249999999</v>
      </c>
      <c r="D16508">
        <v>159.80176</v>
      </c>
    </row>
    <row r="16509" spans="3:4" x14ac:dyDescent="0.25">
      <c r="C16509">
        <v>7736.8765624999996</v>
      </c>
      <c r="D16509">
        <v>174.10180999999997</v>
      </c>
    </row>
    <row r="16510" spans="3:4" x14ac:dyDescent="0.25">
      <c r="C16510">
        <v>7737.3450000000003</v>
      </c>
      <c r="D16510">
        <v>167.61700000000002</v>
      </c>
    </row>
    <row r="16511" spans="3:4" x14ac:dyDescent="0.25">
      <c r="C16511">
        <v>7737.8134375</v>
      </c>
      <c r="D16511">
        <v>166.73493999999999</v>
      </c>
    </row>
    <row r="16512" spans="3:4" x14ac:dyDescent="0.25">
      <c r="C16512">
        <v>7738.2818749999997</v>
      </c>
      <c r="D16512">
        <v>164.28870000000001</v>
      </c>
    </row>
    <row r="16513" spans="3:4" x14ac:dyDescent="0.25">
      <c r="C16513">
        <v>7738.7503124999994</v>
      </c>
      <c r="D16513">
        <v>159.04624999999999</v>
      </c>
    </row>
    <row r="16514" spans="3:4" x14ac:dyDescent="0.25">
      <c r="C16514">
        <v>7739.21875</v>
      </c>
      <c r="D16514">
        <v>165.63747000000001</v>
      </c>
    </row>
    <row r="16515" spans="3:4" x14ac:dyDescent="0.25">
      <c r="C16515">
        <v>7739.6871874999997</v>
      </c>
      <c r="D16515">
        <v>174.59065000000001</v>
      </c>
    </row>
    <row r="16516" spans="3:4" x14ac:dyDescent="0.25">
      <c r="C16516">
        <v>7740.1556250000003</v>
      </c>
      <c r="D16516">
        <v>163.17105000000004</v>
      </c>
    </row>
    <row r="16517" spans="3:4" x14ac:dyDescent="0.25">
      <c r="C16517">
        <v>7740.6240625</v>
      </c>
      <c r="D16517">
        <v>163.66463999999999</v>
      </c>
    </row>
    <row r="16518" spans="3:4" x14ac:dyDescent="0.25">
      <c r="C16518">
        <v>7741.0924999999997</v>
      </c>
      <c r="D16518">
        <v>165.11422999999999</v>
      </c>
    </row>
    <row r="16519" spans="3:4" x14ac:dyDescent="0.25">
      <c r="C16519">
        <v>7741.5609374999995</v>
      </c>
      <c r="D16519">
        <v>160.66839999999999</v>
      </c>
    </row>
    <row r="16520" spans="3:4" x14ac:dyDescent="0.25">
      <c r="C16520">
        <v>7742.0293750000001</v>
      </c>
      <c r="D16520">
        <v>162.57945000000001</v>
      </c>
    </row>
    <row r="16521" spans="3:4" x14ac:dyDescent="0.25">
      <c r="C16521">
        <v>7742.4978124999998</v>
      </c>
      <c r="D16521">
        <v>159.14305000000002</v>
      </c>
    </row>
    <row r="16522" spans="3:4" x14ac:dyDescent="0.25">
      <c r="C16522">
        <v>7742.9662500000004</v>
      </c>
      <c r="D16522">
        <v>171.11557000000002</v>
      </c>
    </row>
    <row r="16523" spans="3:4" x14ac:dyDescent="0.25">
      <c r="C16523">
        <v>7743.4346874999992</v>
      </c>
      <c r="D16523">
        <v>151.67903000000001</v>
      </c>
    </row>
    <row r="16524" spans="3:4" x14ac:dyDescent="0.25">
      <c r="C16524">
        <v>7743.9031249999998</v>
      </c>
      <c r="D16524">
        <v>161.25551000000002</v>
      </c>
    </row>
    <row r="16525" spans="3:4" x14ac:dyDescent="0.25">
      <c r="C16525">
        <v>7744.3715624999995</v>
      </c>
      <c r="D16525">
        <v>158.99678</v>
      </c>
    </row>
    <row r="16526" spans="3:4" x14ac:dyDescent="0.25">
      <c r="C16526">
        <v>7744.84</v>
      </c>
      <c r="D16526">
        <v>163.61697000000001</v>
      </c>
    </row>
    <row r="16527" spans="3:4" x14ac:dyDescent="0.25">
      <c r="C16527">
        <v>7745.3084374999999</v>
      </c>
      <c r="D16527">
        <v>160.31139999999999</v>
      </c>
    </row>
    <row r="16528" spans="3:4" x14ac:dyDescent="0.25">
      <c r="C16528">
        <v>7745.7768749999996</v>
      </c>
      <c r="D16528">
        <v>161.05816999999999</v>
      </c>
    </row>
    <row r="16529" spans="3:4" x14ac:dyDescent="0.25">
      <c r="C16529">
        <v>7746.2453124999993</v>
      </c>
      <c r="D16529">
        <v>157.38458</v>
      </c>
    </row>
    <row r="16530" spans="3:4" x14ac:dyDescent="0.25">
      <c r="C16530">
        <v>7746.7137499999999</v>
      </c>
      <c r="D16530">
        <v>159.601</v>
      </c>
    </row>
    <row r="16531" spans="3:4" x14ac:dyDescent="0.25">
      <c r="C16531">
        <v>7747.1821874999996</v>
      </c>
      <c r="D16531">
        <v>156.10992000000002</v>
      </c>
    </row>
    <row r="16532" spans="3:4" x14ac:dyDescent="0.25">
      <c r="C16532">
        <v>7747.6506250000002</v>
      </c>
      <c r="D16532">
        <v>158.54477</v>
      </c>
    </row>
    <row r="16533" spans="3:4" x14ac:dyDescent="0.25">
      <c r="C16533">
        <v>7748.1190624999999</v>
      </c>
      <c r="D16533">
        <v>152.36725999999999</v>
      </c>
    </row>
    <row r="16534" spans="3:4" x14ac:dyDescent="0.25">
      <c r="C16534">
        <v>7748.5874999999996</v>
      </c>
      <c r="D16534">
        <v>155.87877</v>
      </c>
    </row>
    <row r="16535" spans="3:4" x14ac:dyDescent="0.25">
      <c r="C16535">
        <v>7749.0559374999993</v>
      </c>
      <c r="D16535">
        <v>152.01184000000001</v>
      </c>
    </row>
    <row r="16536" spans="3:4" x14ac:dyDescent="0.25">
      <c r="C16536">
        <v>7749.524375</v>
      </c>
      <c r="D16536">
        <v>162.94901999999999</v>
      </c>
    </row>
    <row r="16537" spans="3:4" x14ac:dyDescent="0.25">
      <c r="C16537">
        <v>7749.9928124999997</v>
      </c>
      <c r="D16537">
        <v>158.57973000000001</v>
      </c>
    </row>
    <row r="16538" spans="3:4" x14ac:dyDescent="0.25">
      <c r="C16538">
        <v>7750.4612500000003</v>
      </c>
      <c r="D16538">
        <v>154.50954999999999</v>
      </c>
    </row>
    <row r="16539" spans="3:4" x14ac:dyDescent="0.25">
      <c r="C16539">
        <v>7750.9296875</v>
      </c>
      <c r="D16539">
        <v>158.59415000000001</v>
      </c>
    </row>
    <row r="16540" spans="3:4" x14ac:dyDescent="0.25">
      <c r="C16540">
        <v>7751.3981249999997</v>
      </c>
      <c r="D16540">
        <v>157.50581</v>
      </c>
    </row>
    <row r="16541" spans="3:4" x14ac:dyDescent="0.25">
      <c r="C16541">
        <v>7751.8665624999994</v>
      </c>
      <c r="D16541">
        <v>150.88688999999999</v>
      </c>
    </row>
    <row r="16542" spans="3:4" x14ac:dyDescent="0.25">
      <c r="C16542">
        <v>7752.335</v>
      </c>
      <c r="D16542">
        <v>149.23169999999999</v>
      </c>
    </row>
    <row r="16543" spans="3:4" x14ac:dyDescent="0.25">
      <c r="C16543">
        <v>7752.8034374999997</v>
      </c>
      <c r="D16543">
        <v>155.74463</v>
      </c>
    </row>
    <row r="16544" spans="3:4" x14ac:dyDescent="0.25">
      <c r="C16544">
        <v>7753.2718750000004</v>
      </c>
      <c r="D16544">
        <v>157.91162</v>
      </c>
    </row>
    <row r="16545" spans="3:4" x14ac:dyDescent="0.25">
      <c r="C16545">
        <v>7753.7403125000001</v>
      </c>
      <c r="D16545">
        <v>147.75764000000001</v>
      </c>
    </row>
    <row r="16546" spans="3:4" x14ac:dyDescent="0.25">
      <c r="C16546">
        <v>7754.2087499999998</v>
      </c>
      <c r="D16546">
        <v>153.0898</v>
      </c>
    </row>
    <row r="16547" spans="3:4" x14ac:dyDescent="0.25">
      <c r="C16547">
        <v>7754.6771874999995</v>
      </c>
      <c r="D16547">
        <v>163.60378999999998</v>
      </c>
    </row>
    <row r="16548" spans="3:4" x14ac:dyDescent="0.25">
      <c r="C16548">
        <v>7755.1456250000001</v>
      </c>
      <c r="D16548">
        <v>155.29431</v>
      </c>
    </row>
    <row r="16549" spans="3:4" x14ac:dyDescent="0.25">
      <c r="C16549">
        <v>7755.6140624999998</v>
      </c>
      <c r="D16549">
        <v>155.40407999999999</v>
      </c>
    </row>
    <row r="16550" spans="3:4" x14ac:dyDescent="0.25">
      <c r="C16550">
        <v>7756.0825000000004</v>
      </c>
      <c r="D16550">
        <v>153.72104000000002</v>
      </c>
    </row>
    <row r="16551" spans="3:4" x14ac:dyDescent="0.25">
      <c r="C16551">
        <v>7756.5509374999992</v>
      </c>
      <c r="D16551">
        <v>152.89832999999999</v>
      </c>
    </row>
    <row r="16552" spans="3:4" x14ac:dyDescent="0.25">
      <c r="C16552">
        <v>7757.0193749999999</v>
      </c>
      <c r="D16552">
        <v>149.68680000000003</v>
      </c>
    </row>
    <row r="16553" spans="3:4" x14ac:dyDescent="0.25">
      <c r="C16553">
        <v>7757.4878124999996</v>
      </c>
      <c r="D16553">
        <v>153.95119</v>
      </c>
    </row>
    <row r="16554" spans="3:4" x14ac:dyDescent="0.25">
      <c r="C16554">
        <v>7757.9562500000002</v>
      </c>
      <c r="D16554">
        <v>149.14216999999999</v>
      </c>
    </row>
    <row r="16555" spans="3:4" x14ac:dyDescent="0.25">
      <c r="C16555">
        <v>7758.4246874999999</v>
      </c>
      <c r="D16555">
        <v>155.69615000000002</v>
      </c>
    </row>
    <row r="16556" spans="3:4" x14ac:dyDescent="0.25">
      <c r="C16556">
        <v>7758.8931249999996</v>
      </c>
      <c r="D16556">
        <v>151.47957</v>
      </c>
    </row>
    <row r="16557" spans="3:4" x14ac:dyDescent="0.25">
      <c r="C16557">
        <v>7759.3615624999993</v>
      </c>
      <c r="D16557">
        <v>146.31223</v>
      </c>
    </row>
    <row r="16558" spans="3:4" x14ac:dyDescent="0.25">
      <c r="C16558">
        <v>7759.83</v>
      </c>
      <c r="D16558">
        <v>151.93649000000002</v>
      </c>
    </row>
    <row r="16559" spans="3:4" x14ac:dyDescent="0.25">
      <c r="C16559">
        <v>7760.2984374999996</v>
      </c>
      <c r="D16559">
        <v>156.90818999999999</v>
      </c>
    </row>
    <row r="16560" spans="3:4" x14ac:dyDescent="0.25">
      <c r="C16560">
        <v>7760.7668750000003</v>
      </c>
      <c r="D16560">
        <v>150.57582000000002</v>
      </c>
    </row>
    <row r="16561" spans="3:4" x14ac:dyDescent="0.25">
      <c r="C16561">
        <v>7761.2353125</v>
      </c>
      <c r="D16561">
        <v>155.95128</v>
      </c>
    </row>
    <row r="16562" spans="3:4" x14ac:dyDescent="0.25">
      <c r="C16562">
        <v>7761.7037499999997</v>
      </c>
      <c r="D16562">
        <v>155.37955000000002</v>
      </c>
    </row>
    <row r="16563" spans="3:4" x14ac:dyDescent="0.25">
      <c r="C16563">
        <v>7762.1721874999994</v>
      </c>
      <c r="D16563">
        <v>149.38231999999999</v>
      </c>
    </row>
    <row r="16564" spans="3:4" x14ac:dyDescent="0.25">
      <c r="C16564">
        <v>7762.640625</v>
      </c>
      <c r="D16564">
        <v>153.36757000000003</v>
      </c>
    </row>
    <row r="16565" spans="3:4" x14ac:dyDescent="0.25">
      <c r="C16565">
        <v>7763.1090624999997</v>
      </c>
      <c r="D16565">
        <v>154.75554</v>
      </c>
    </row>
    <row r="16566" spans="3:4" x14ac:dyDescent="0.25">
      <c r="C16566">
        <v>7763.5775000000003</v>
      </c>
      <c r="D16566">
        <v>157.59067000000002</v>
      </c>
    </row>
    <row r="16567" spans="3:4" x14ac:dyDescent="0.25">
      <c r="C16567">
        <v>7764.0459375</v>
      </c>
      <c r="D16567">
        <v>153.58924999999999</v>
      </c>
    </row>
    <row r="16568" spans="3:4" x14ac:dyDescent="0.25">
      <c r="C16568">
        <v>7764.5143749999997</v>
      </c>
      <c r="D16568">
        <v>156.17659</v>
      </c>
    </row>
    <row r="16569" spans="3:4" x14ac:dyDescent="0.25">
      <c r="C16569">
        <v>7764.9828124999995</v>
      </c>
      <c r="D16569">
        <v>151.16106000000002</v>
      </c>
    </row>
    <row r="16570" spans="3:4" x14ac:dyDescent="0.25">
      <c r="C16570">
        <v>7765.4512500000001</v>
      </c>
      <c r="D16570">
        <v>150.33481</v>
      </c>
    </row>
    <row r="16571" spans="3:4" x14ac:dyDescent="0.25">
      <c r="C16571">
        <v>7765.9196874999998</v>
      </c>
      <c r="D16571">
        <v>156.73421999999999</v>
      </c>
    </row>
    <row r="16572" spans="3:4" x14ac:dyDescent="0.25">
      <c r="C16572">
        <v>7766.3881250000004</v>
      </c>
      <c r="D16572">
        <v>159.72291999999999</v>
      </c>
    </row>
    <row r="16573" spans="3:4" x14ac:dyDescent="0.25">
      <c r="C16573">
        <v>7766.8565624999992</v>
      </c>
      <c r="D16573">
        <v>155.41100000000003</v>
      </c>
    </row>
    <row r="16574" spans="3:4" x14ac:dyDescent="0.25">
      <c r="C16574">
        <v>7767.3249999999998</v>
      </c>
      <c r="D16574">
        <v>154.33887999999999</v>
      </c>
    </row>
    <row r="16575" spans="3:4" x14ac:dyDescent="0.25">
      <c r="C16575">
        <v>7767.7934374999995</v>
      </c>
      <c r="D16575">
        <v>152.50117</v>
      </c>
    </row>
    <row r="16576" spans="3:4" x14ac:dyDescent="0.25">
      <c r="C16576">
        <v>7768.2618750000001</v>
      </c>
      <c r="D16576">
        <v>154.06772000000001</v>
      </c>
    </row>
    <row r="16577" spans="3:4" x14ac:dyDescent="0.25">
      <c r="C16577">
        <v>7768.7303124999999</v>
      </c>
      <c r="D16577">
        <v>151.29159999999999</v>
      </c>
    </row>
    <row r="16578" spans="3:4" x14ac:dyDescent="0.25">
      <c r="C16578">
        <v>7769.1987499999996</v>
      </c>
      <c r="D16578">
        <v>153.41788</v>
      </c>
    </row>
    <row r="16579" spans="3:4" x14ac:dyDescent="0.25">
      <c r="C16579">
        <v>7769.6671874999993</v>
      </c>
      <c r="D16579">
        <v>155.96325999999999</v>
      </c>
    </row>
    <row r="16580" spans="3:4" x14ac:dyDescent="0.25">
      <c r="C16580">
        <v>7770.1356249999999</v>
      </c>
      <c r="D16580">
        <v>149.89783000000003</v>
      </c>
    </row>
    <row r="16581" spans="3:4" x14ac:dyDescent="0.25">
      <c r="C16581">
        <v>7770.6040624999996</v>
      </c>
      <c r="D16581">
        <v>156.90329</v>
      </c>
    </row>
    <row r="16582" spans="3:4" x14ac:dyDescent="0.25">
      <c r="C16582">
        <v>7771.0725000000002</v>
      </c>
      <c r="D16582">
        <v>154.79361</v>
      </c>
    </row>
    <row r="16583" spans="3:4" x14ac:dyDescent="0.25">
      <c r="C16583">
        <v>7771.5409374999999</v>
      </c>
      <c r="D16583">
        <v>150.58117999999999</v>
      </c>
    </row>
    <row r="16584" spans="3:4" x14ac:dyDescent="0.25">
      <c r="C16584">
        <v>7772.0093749999996</v>
      </c>
      <c r="D16584">
        <v>153.51437000000001</v>
      </c>
    </row>
    <row r="16585" spans="3:4" x14ac:dyDescent="0.25">
      <c r="C16585">
        <v>7772.4778124999993</v>
      </c>
      <c r="D16585">
        <v>153.13127</v>
      </c>
    </row>
    <row r="16586" spans="3:4" x14ac:dyDescent="0.25">
      <c r="C16586">
        <v>7772.94625</v>
      </c>
      <c r="D16586">
        <v>158.84443999999999</v>
      </c>
    </row>
    <row r="16587" spans="3:4" x14ac:dyDescent="0.25">
      <c r="C16587">
        <v>7773.4146874999997</v>
      </c>
      <c r="D16587">
        <v>151.88336000000004</v>
      </c>
    </row>
    <row r="16588" spans="3:4" x14ac:dyDescent="0.25">
      <c r="C16588">
        <v>7773.8831250000003</v>
      </c>
      <c r="D16588">
        <v>154.98320000000001</v>
      </c>
    </row>
    <row r="16589" spans="3:4" x14ac:dyDescent="0.25">
      <c r="C16589">
        <v>7774.3515625</v>
      </c>
      <c r="D16589">
        <v>158.74654000000001</v>
      </c>
    </row>
    <row r="16590" spans="3:4" x14ac:dyDescent="0.25">
      <c r="C16590">
        <v>7774.82</v>
      </c>
      <c r="D16590">
        <v>155.08319000000003</v>
      </c>
    </row>
    <row r="16591" spans="3:4" x14ac:dyDescent="0.25">
      <c r="C16591">
        <v>7775.2884374999994</v>
      </c>
      <c r="D16591">
        <v>155.70987</v>
      </c>
    </row>
    <row r="16592" spans="3:4" x14ac:dyDescent="0.25">
      <c r="C16592">
        <v>7775.756875</v>
      </c>
      <c r="D16592">
        <v>157.43458999999999</v>
      </c>
    </row>
    <row r="16593" spans="3:4" x14ac:dyDescent="0.25">
      <c r="C16593">
        <v>7776.2253124999997</v>
      </c>
      <c r="D16593">
        <v>156.11371</v>
      </c>
    </row>
    <row r="16594" spans="3:4" x14ac:dyDescent="0.25">
      <c r="C16594">
        <v>7776.6937500000004</v>
      </c>
      <c r="D16594">
        <v>153.28511</v>
      </c>
    </row>
    <row r="16595" spans="3:4" x14ac:dyDescent="0.25">
      <c r="C16595">
        <v>7777.1621875000001</v>
      </c>
      <c r="D16595">
        <v>154.64598000000001</v>
      </c>
    </row>
    <row r="16596" spans="3:4" x14ac:dyDescent="0.25">
      <c r="C16596">
        <v>7777.6306249999998</v>
      </c>
      <c r="D16596">
        <v>158.38235</v>
      </c>
    </row>
    <row r="16597" spans="3:4" x14ac:dyDescent="0.25">
      <c r="C16597">
        <v>7778.0990624999995</v>
      </c>
      <c r="D16597">
        <v>157.42637999999999</v>
      </c>
    </row>
    <row r="16598" spans="3:4" x14ac:dyDescent="0.25">
      <c r="C16598">
        <v>7778.5675000000001</v>
      </c>
      <c r="D16598">
        <v>152.27692999999999</v>
      </c>
    </row>
    <row r="16599" spans="3:4" x14ac:dyDescent="0.25">
      <c r="C16599">
        <v>7779.0359374999998</v>
      </c>
      <c r="D16599">
        <v>156.36237</v>
      </c>
    </row>
    <row r="16600" spans="3:4" x14ac:dyDescent="0.25">
      <c r="C16600">
        <v>7779.5043750000004</v>
      </c>
      <c r="D16600">
        <v>156.44956999999999</v>
      </c>
    </row>
    <row r="16601" spans="3:4" x14ac:dyDescent="0.25">
      <c r="C16601">
        <v>7779.9728124999992</v>
      </c>
      <c r="D16601">
        <v>155.16331000000002</v>
      </c>
    </row>
    <row r="16602" spans="3:4" x14ac:dyDescent="0.25">
      <c r="C16602">
        <v>7780.4412499999999</v>
      </c>
      <c r="D16602">
        <v>150.95567</v>
      </c>
    </row>
    <row r="16603" spans="3:4" x14ac:dyDescent="0.25">
      <c r="C16603">
        <v>7780.9096874999996</v>
      </c>
      <c r="D16603">
        <v>161.65851000000001</v>
      </c>
    </row>
    <row r="16604" spans="3:4" x14ac:dyDescent="0.25">
      <c r="C16604">
        <v>7781.3781250000002</v>
      </c>
      <c r="D16604">
        <v>157.57433</v>
      </c>
    </row>
    <row r="16605" spans="3:4" x14ac:dyDescent="0.25">
      <c r="C16605">
        <v>7781.8465624999999</v>
      </c>
      <c r="D16605">
        <v>156.72195000000002</v>
      </c>
    </row>
    <row r="16606" spans="3:4" x14ac:dyDescent="0.25">
      <c r="C16606">
        <v>7782.3149999999996</v>
      </c>
      <c r="D16606">
        <v>160.10499999999999</v>
      </c>
    </row>
    <row r="16607" spans="3:4" x14ac:dyDescent="0.25">
      <c r="C16607">
        <v>7782.7834374999993</v>
      </c>
      <c r="D16607">
        <v>154.07256000000001</v>
      </c>
    </row>
    <row r="16608" spans="3:4" x14ac:dyDescent="0.25">
      <c r="C16608">
        <v>7783.2518749999999</v>
      </c>
      <c r="D16608">
        <v>157.27206000000001</v>
      </c>
    </row>
    <row r="16609" spans="3:4" x14ac:dyDescent="0.25">
      <c r="C16609">
        <v>7783.7203124999996</v>
      </c>
      <c r="D16609">
        <v>161.62011999999999</v>
      </c>
    </row>
    <row r="16610" spans="3:4" x14ac:dyDescent="0.25">
      <c r="C16610">
        <v>7784.1887500000003</v>
      </c>
      <c r="D16610">
        <v>158.95419000000004</v>
      </c>
    </row>
    <row r="16611" spans="3:4" x14ac:dyDescent="0.25">
      <c r="C16611">
        <v>7784.6571875</v>
      </c>
      <c r="D16611">
        <v>159.11679000000001</v>
      </c>
    </row>
    <row r="16612" spans="3:4" x14ac:dyDescent="0.25">
      <c r="C16612">
        <v>7785.1256249999997</v>
      </c>
      <c r="D16612">
        <v>156.05222000000003</v>
      </c>
    </row>
    <row r="16613" spans="3:4" x14ac:dyDescent="0.25">
      <c r="C16613">
        <v>7785.5940624999994</v>
      </c>
      <c r="D16613">
        <v>159.17271</v>
      </c>
    </row>
    <row r="16614" spans="3:4" x14ac:dyDescent="0.25">
      <c r="C16614">
        <v>7786.0625</v>
      </c>
      <c r="D16614">
        <v>156.61855</v>
      </c>
    </row>
    <row r="16615" spans="3:4" x14ac:dyDescent="0.25">
      <c r="C16615">
        <v>7786.5309374999997</v>
      </c>
      <c r="D16615">
        <v>159.03783999999999</v>
      </c>
    </row>
    <row r="16616" spans="3:4" x14ac:dyDescent="0.25">
      <c r="C16616">
        <v>7786.9993750000003</v>
      </c>
      <c r="D16616">
        <v>161.95836</v>
      </c>
    </row>
    <row r="16617" spans="3:4" x14ac:dyDescent="0.25">
      <c r="C16617">
        <v>7787.4678125</v>
      </c>
      <c r="D16617">
        <v>159.55994000000001</v>
      </c>
    </row>
    <row r="16618" spans="3:4" x14ac:dyDescent="0.25">
      <c r="C16618">
        <v>7787.9362499999997</v>
      </c>
      <c r="D16618">
        <v>157.21257</v>
      </c>
    </row>
    <row r="16619" spans="3:4" x14ac:dyDescent="0.25">
      <c r="C16619">
        <v>7788.4046874999995</v>
      </c>
      <c r="D16619">
        <v>158.57662999999999</v>
      </c>
    </row>
    <row r="16620" spans="3:4" x14ac:dyDescent="0.25">
      <c r="C16620">
        <v>7788.8731250000001</v>
      </c>
      <c r="D16620">
        <v>159.26727</v>
      </c>
    </row>
    <row r="16621" spans="3:4" x14ac:dyDescent="0.25">
      <c r="C16621">
        <v>7789.3415624999998</v>
      </c>
      <c r="D16621">
        <v>161.20456999999999</v>
      </c>
    </row>
    <row r="16622" spans="3:4" x14ac:dyDescent="0.25">
      <c r="C16622">
        <v>7789.81</v>
      </c>
      <c r="D16622">
        <v>153.44105999999999</v>
      </c>
    </row>
    <row r="16623" spans="3:4" x14ac:dyDescent="0.25">
      <c r="C16623">
        <v>7790.2784374999992</v>
      </c>
      <c r="D16623">
        <v>160.11526000000001</v>
      </c>
    </row>
    <row r="16624" spans="3:4" x14ac:dyDescent="0.25">
      <c r="C16624">
        <v>7790.7468749999998</v>
      </c>
      <c r="D16624">
        <v>156.37389999999999</v>
      </c>
    </row>
    <row r="16625" spans="3:4" x14ac:dyDescent="0.25">
      <c r="C16625">
        <v>7791.2153124999995</v>
      </c>
      <c r="D16625">
        <v>161.52888000000002</v>
      </c>
    </row>
    <row r="16626" spans="3:4" x14ac:dyDescent="0.25">
      <c r="C16626">
        <v>7791.6837500000001</v>
      </c>
      <c r="D16626">
        <v>163.23184000000001</v>
      </c>
    </row>
    <row r="16627" spans="3:4" x14ac:dyDescent="0.25">
      <c r="C16627">
        <v>7792.1521874999999</v>
      </c>
      <c r="D16627">
        <v>163.18832</v>
      </c>
    </row>
    <row r="16628" spans="3:4" x14ac:dyDescent="0.25">
      <c r="C16628">
        <v>7792.6206249999996</v>
      </c>
      <c r="D16628">
        <v>161.20758000000004</v>
      </c>
    </row>
    <row r="16629" spans="3:4" x14ac:dyDescent="0.25">
      <c r="C16629">
        <v>7793.0890624999993</v>
      </c>
      <c r="D16629">
        <v>160.25682</v>
      </c>
    </row>
    <row r="16630" spans="3:4" x14ac:dyDescent="0.25">
      <c r="C16630">
        <v>7793.5574999999999</v>
      </c>
      <c r="D16630">
        <v>159.23285000000001</v>
      </c>
    </row>
    <row r="16631" spans="3:4" x14ac:dyDescent="0.25">
      <c r="C16631">
        <v>7794.0259374999996</v>
      </c>
      <c r="D16631">
        <v>156.71132</v>
      </c>
    </row>
    <row r="16632" spans="3:4" x14ac:dyDescent="0.25">
      <c r="C16632">
        <v>7794.4943750000002</v>
      </c>
      <c r="D16632">
        <v>168.67107999999999</v>
      </c>
    </row>
    <row r="16633" spans="3:4" x14ac:dyDescent="0.25">
      <c r="C16633">
        <v>7794.9628124999999</v>
      </c>
      <c r="D16633">
        <v>162.17832999999999</v>
      </c>
    </row>
    <row r="16634" spans="3:4" x14ac:dyDescent="0.25">
      <c r="C16634">
        <v>7795.4312499999996</v>
      </c>
      <c r="D16634">
        <v>161.37440000000001</v>
      </c>
    </row>
    <row r="16635" spans="3:4" x14ac:dyDescent="0.25">
      <c r="C16635">
        <v>7795.8996874999993</v>
      </c>
      <c r="D16635">
        <v>159.53665000000001</v>
      </c>
    </row>
    <row r="16636" spans="3:4" x14ac:dyDescent="0.25">
      <c r="C16636">
        <v>7796.368125</v>
      </c>
      <c r="D16636">
        <v>162.36676000000003</v>
      </c>
    </row>
    <row r="16637" spans="3:4" x14ac:dyDescent="0.25">
      <c r="C16637">
        <v>7796.8365624999997</v>
      </c>
      <c r="D16637">
        <v>163.97487000000004</v>
      </c>
    </row>
    <row r="16638" spans="3:4" x14ac:dyDescent="0.25">
      <c r="C16638">
        <v>7797.3050000000003</v>
      </c>
      <c r="D16638">
        <v>161.55770999999999</v>
      </c>
    </row>
    <row r="16639" spans="3:4" x14ac:dyDescent="0.25">
      <c r="C16639">
        <v>7797.7734375</v>
      </c>
      <c r="D16639">
        <v>157.67894000000004</v>
      </c>
    </row>
    <row r="16640" spans="3:4" x14ac:dyDescent="0.25">
      <c r="C16640">
        <v>7798.2418749999997</v>
      </c>
      <c r="D16640">
        <v>161.66071000000002</v>
      </c>
    </row>
    <row r="16641" spans="3:4" x14ac:dyDescent="0.25">
      <c r="C16641">
        <v>7798.7103124999994</v>
      </c>
      <c r="D16641">
        <v>164.04230000000004</v>
      </c>
    </row>
    <row r="16642" spans="3:4" x14ac:dyDescent="0.25">
      <c r="C16642">
        <v>7799.17875</v>
      </c>
      <c r="D16642">
        <v>163.11573999999999</v>
      </c>
    </row>
    <row r="16643" spans="3:4" x14ac:dyDescent="0.25">
      <c r="C16643">
        <v>7799.6471874999997</v>
      </c>
      <c r="D16643">
        <v>169.59995000000001</v>
      </c>
    </row>
    <row r="16644" spans="3:4" x14ac:dyDescent="0.25">
      <c r="C16644">
        <v>7800.1156250000004</v>
      </c>
      <c r="D16644">
        <v>164.50095000000002</v>
      </c>
    </row>
    <row r="16645" spans="3:4" x14ac:dyDescent="0.25">
      <c r="C16645">
        <v>7800.5840625000001</v>
      </c>
      <c r="D16645">
        <v>163.44651999999999</v>
      </c>
    </row>
    <row r="16646" spans="3:4" x14ac:dyDescent="0.25">
      <c r="C16646">
        <v>7801.0524999999998</v>
      </c>
      <c r="D16646">
        <v>164.24158</v>
      </c>
    </row>
    <row r="16647" spans="3:4" x14ac:dyDescent="0.25">
      <c r="C16647">
        <v>7801.5209374999995</v>
      </c>
      <c r="D16647">
        <v>167.31614999999999</v>
      </c>
    </row>
    <row r="16648" spans="3:4" x14ac:dyDescent="0.25">
      <c r="C16648">
        <v>7801.9893750000001</v>
      </c>
      <c r="D16648">
        <v>163.45003</v>
      </c>
    </row>
    <row r="16649" spans="3:4" x14ac:dyDescent="0.25">
      <c r="C16649">
        <v>7802.4578124999998</v>
      </c>
      <c r="D16649">
        <v>166.94919999999999</v>
      </c>
    </row>
    <row r="16650" spans="3:4" x14ac:dyDescent="0.25">
      <c r="C16650">
        <v>7802.9262500000004</v>
      </c>
      <c r="D16650">
        <v>161.53778000000003</v>
      </c>
    </row>
    <row r="16651" spans="3:4" x14ac:dyDescent="0.25">
      <c r="C16651">
        <v>7803.3946874999992</v>
      </c>
      <c r="D16651">
        <v>164.52180000000001</v>
      </c>
    </row>
    <row r="16652" spans="3:4" x14ac:dyDescent="0.25">
      <c r="C16652">
        <v>7803.8631249999999</v>
      </c>
      <c r="D16652">
        <v>164.85059999999999</v>
      </c>
    </row>
    <row r="16653" spans="3:4" x14ac:dyDescent="0.25">
      <c r="C16653">
        <v>7804.3315624999996</v>
      </c>
      <c r="D16653">
        <v>165.35426000000004</v>
      </c>
    </row>
    <row r="16654" spans="3:4" x14ac:dyDescent="0.25">
      <c r="C16654">
        <v>7804.8</v>
      </c>
      <c r="D16654">
        <v>165.66082999999998</v>
      </c>
    </row>
    <row r="16655" spans="3:4" x14ac:dyDescent="0.25">
      <c r="C16655">
        <v>7805.2684374999999</v>
      </c>
      <c r="D16655">
        <v>165.18181000000001</v>
      </c>
    </row>
    <row r="16656" spans="3:4" x14ac:dyDescent="0.25">
      <c r="C16656">
        <v>7805.7368749999996</v>
      </c>
      <c r="D16656">
        <v>168.51009000000002</v>
      </c>
    </row>
    <row r="16657" spans="3:4" x14ac:dyDescent="0.25">
      <c r="C16657">
        <v>7806.2053124999993</v>
      </c>
      <c r="D16657">
        <v>166.09049999999999</v>
      </c>
    </row>
    <row r="16658" spans="3:4" x14ac:dyDescent="0.25">
      <c r="C16658">
        <v>7806.6737499999999</v>
      </c>
      <c r="D16658">
        <v>161.99231</v>
      </c>
    </row>
    <row r="16659" spans="3:4" x14ac:dyDescent="0.25">
      <c r="C16659">
        <v>7807.1421874999996</v>
      </c>
      <c r="D16659">
        <v>163.25050000000002</v>
      </c>
    </row>
    <row r="16660" spans="3:4" x14ac:dyDescent="0.25">
      <c r="C16660">
        <v>7807.6106250000003</v>
      </c>
      <c r="D16660">
        <v>165.18598999999998</v>
      </c>
    </row>
    <row r="16661" spans="3:4" x14ac:dyDescent="0.25">
      <c r="C16661">
        <v>7808.0790625</v>
      </c>
      <c r="D16661">
        <v>166.94601</v>
      </c>
    </row>
    <row r="16662" spans="3:4" x14ac:dyDescent="0.25">
      <c r="C16662">
        <v>7808.5474999999997</v>
      </c>
      <c r="D16662">
        <v>166.00040999999999</v>
      </c>
    </row>
    <row r="16663" spans="3:4" x14ac:dyDescent="0.25">
      <c r="C16663">
        <v>7809.0159374999994</v>
      </c>
      <c r="D16663">
        <v>163.37761000000003</v>
      </c>
    </row>
    <row r="16664" spans="3:4" x14ac:dyDescent="0.25">
      <c r="C16664">
        <v>7809.484375</v>
      </c>
      <c r="D16664">
        <v>164.35956999999999</v>
      </c>
    </row>
    <row r="16665" spans="3:4" x14ac:dyDescent="0.25">
      <c r="C16665">
        <v>7809.9528124999997</v>
      </c>
      <c r="D16665">
        <v>165.36751000000004</v>
      </c>
    </row>
    <row r="16666" spans="3:4" x14ac:dyDescent="0.25">
      <c r="C16666">
        <v>7810.4212500000003</v>
      </c>
      <c r="D16666">
        <v>169.30167000000003</v>
      </c>
    </row>
    <row r="16667" spans="3:4" x14ac:dyDescent="0.25">
      <c r="C16667">
        <v>7810.8896875</v>
      </c>
      <c r="D16667">
        <v>168.28039999999999</v>
      </c>
    </row>
    <row r="16668" spans="3:4" x14ac:dyDescent="0.25">
      <c r="C16668">
        <v>7811.3581249999997</v>
      </c>
      <c r="D16668">
        <v>167.14175</v>
      </c>
    </row>
    <row r="16669" spans="3:4" x14ac:dyDescent="0.25">
      <c r="C16669">
        <v>7811.8265624999995</v>
      </c>
      <c r="D16669">
        <v>167.84744000000001</v>
      </c>
    </row>
    <row r="16670" spans="3:4" x14ac:dyDescent="0.25">
      <c r="C16670">
        <v>7812.2950000000001</v>
      </c>
      <c r="D16670">
        <v>168.83614999999998</v>
      </c>
    </row>
    <row r="16671" spans="3:4" x14ac:dyDescent="0.25">
      <c r="C16671">
        <v>7812.7634374999998</v>
      </c>
      <c r="D16671">
        <v>167.56113999999999</v>
      </c>
    </row>
    <row r="16672" spans="3:4" x14ac:dyDescent="0.25">
      <c r="C16672">
        <v>7813.2318750000004</v>
      </c>
      <c r="D16672">
        <v>166.20823999999999</v>
      </c>
    </row>
    <row r="16673" spans="3:4" x14ac:dyDescent="0.25">
      <c r="C16673">
        <v>7813.7003124999992</v>
      </c>
      <c r="D16673">
        <v>168.25951000000003</v>
      </c>
    </row>
    <row r="16674" spans="3:4" x14ac:dyDescent="0.25">
      <c r="C16674">
        <v>7814.1687499999998</v>
      </c>
      <c r="D16674">
        <v>168.41519000000002</v>
      </c>
    </row>
    <row r="16675" spans="3:4" x14ac:dyDescent="0.25">
      <c r="C16675">
        <v>7814.6371874999995</v>
      </c>
      <c r="D16675">
        <v>168.66376</v>
      </c>
    </row>
    <row r="16676" spans="3:4" x14ac:dyDescent="0.25">
      <c r="C16676">
        <v>7815.1056250000001</v>
      </c>
      <c r="D16676">
        <v>166.75339</v>
      </c>
    </row>
    <row r="16677" spans="3:4" x14ac:dyDescent="0.25">
      <c r="C16677">
        <v>7815.5740624999999</v>
      </c>
      <c r="D16677">
        <v>168.69155999999998</v>
      </c>
    </row>
    <row r="16678" spans="3:4" x14ac:dyDescent="0.25">
      <c r="C16678">
        <v>7816.0424999999996</v>
      </c>
      <c r="D16678">
        <v>169.24915999999999</v>
      </c>
    </row>
    <row r="16679" spans="3:4" x14ac:dyDescent="0.25">
      <c r="C16679">
        <v>7816.5109374999993</v>
      </c>
      <c r="D16679">
        <v>169.27161000000001</v>
      </c>
    </row>
    <row r="16680" spans="3:4" x14ac:dyDescent="0.25">
      <c r="C16680">
        <v>7816.9793749999999</v>
      </c>
      <c r="D16680">
        <v>170.8244</v>
      </c>
    </row>
    <row r="16681" spans="3:4" x14ac:dyDescent="0.25">
      <c r="C16681">
        <v>7817.4478124999996</v>
      </c>
      <c r="D16681">
        <v>168.99529999999999</v>
      </c>
    </row>
    <row r="16682" spans="3:4" x14ac:dyDescent="0.25">
      <c r="C16682">
        <v>7817.9162500000002</v>
      </c>
      <c r="D16682">
        <v>167.50563000000002</v>
      </c>
    </row>
    <row r="16683" spans="3:4" x14ac:dyDescent="0.25">
      <c r="C16683">
        <v>7818.3846874999999</v>
      </c>
      <c r="D16683">
        <v>173.36501000000001</v>
      </c>
    </row>
    <row r="16684" spans="3:4" x14ac:dyDescent="0.25">
      <c r="C16684">
        <v>7818.8531249999996</v>
      </c>
      <c r="D16684">
        <v>171.39372</v>
      </c>
    </row>
    <row r="16685" spans="3:4" x14ac:dyDescent="0.25">
      <c r="C16685">
        <v>7819.3215624999993</v>
      </c>
      <c r="D16685">
        <v>170.01510999999999</v>
      </c>
    </row>
    <row r="16686" spans="3:4" x14ac:dyDescent="0.25">
      <c r="C16686">
        <v>7819.79</v>
      </c>
      <c r="D16686">
        <v>170.15890999999999</v>
      </c>
    </row>
    <row r="16687" spans="3:4" x14ac:dyDescent="0.25">
      <c r="C16687">
        <v>7820.2584374999997</v>
      </c>
      <c r="D16687">
        <v>172.60129000000003</v>
      </c>
    </row>
    <row r="16688" spans="3:4" x14ac:dyDescent="0.25">
      <c r="C16688">
        <v>7820.7268750000003</v>
      </c>
      <c r="D16688">
        <v>174.19239999999999</v>
      </c>
    </row>
    <row r="16689" spans="3:4" x14ac:dyDescent="0.25">
      <c r="C16689">
        <v>7821.1953125</v>
      </c>
      <c r="D16689">
        <v>172.43154999999999</v>
      </c>
    </row>
    <row r="16690" spans="3:4" x14ac:dyDescent="0.25">
      <c r="C16690">
        <v>7821.6637499999997</v>
      </c>
      <c r="D16690">
        <v>171.47299000000001</v>
      </c>
    </row>
    <row r="16691" spans="3:4" x14ac:dyDescent="0.25">
      <c r="C16691">
        <v>7822.1321874999994</v>
      </c>
      <c r="D16691">
        <v>170.12691000000001</v>
      </c>
    </row>
    <row r="16692" spans="3:4" x14ac:dyDescent="0.25">
      <c r="C16692">
        <v>7822.600625</v>
      </c>
      <c r="D16692">
        <v>172.84281999999999</v>
      </c>
    </row>
    <row r="16693" spans="3:4" x14ac:dyDescent="0.25">
      <c r="C16693">
        <v>7823.0690624999997</v>
      </c>
      <c r="D16693">
        <v>171.95206999999999</v>
      </c>
    </row>
    <row r="16694" spans="3:4" x14ac:dyDescent="0.25">
      <c r="C16694">
        <v>7823.5375000000004</v>
      </c>
      <c r="D16694">
        <v>171.69515999999999</v>
      </c>
    </row>
    <row r="16695" spans="3:4" x14ac:dyDescent="0.25">
      <c r="C16695">
        <v>7824.0059375000001</v>
      </c>
      <c r="D16695">
        <v>173.61078000000003</v>
      </c>
    </row>
    <row r="16696" spans="3:4" x14ac:dyDescent="0.25">
      <c r="C16696">
        <v>7824.4743749999998</v>
      </c>
      <c r="D16696">
        <v>174.00842</v>
      </c>
    </row>
    <row r="16697" spans="3:4" x14ac:dyDescent="0.25">
      <c r="C16697">
        <v>7824.9428124999995</v>
      </c>
      <c r="D16697">
        <v>172.19365000000002</v>
      </c>
    </row>
    <row r="16698" spans="3:4" x14ac:dyDescent="0.25">
      <c r="C16698">
        <v>7825.4112500000001</v>
      </c>
      <c r="D16698">
        <v>172.57434000000001</v>
      </c>
    </row>
    <row r="16699" spans="3:4" x14ac:dyDescent="0.25">
      <c r="C16699">
        <v>7825.8796874999998</v>
      </c>
      <c r="D16699">
        <v>173.56163000000001</v>
      </c>
    </row>
    <row r="16700" spans="3:4" x14ac:dyDescent="0.25">
      <c r="C16700">
        <v>7826.3481250000004</v>
      </c>
      <c r="D16700">
        <v>174.39536000000004</v>
      </c>
    </row>
    <row r="16701" spans="3:4" x14ac:dyDescent="0.25">
      <c r="C16701">
        <v>7826.8165624999992</v>
      </c>
      <c r="D16701">
        <v>174.28458000000001</v>
      </c>
    </row>
    <row r="16702" spans="3:4" x14ac:dyDescent="0.25">
      <c r="C16702">
        <v>7827.2849999999999</v>
      </c>
      <c r="D16702">
        <v>172.72888000000003</v>
      </c>
    </row>
    <row r="16703" spans="3:4" x14ac:dyDescent="0.25">
      <c r="C16703">
        <v>7827.7534374999996</v>
      </c>
      <c r="D16703">
        <v>173.88867000000002</v>
      </c>
    </row>
    <row r="16704" spans="3:4" x14ac:dyDescent="0.25">
      <c r="C16704">
        <v>7828.2218750000002</v>
      </c>
      <c r="D16704">
        <v>174.83273</v>
      </c>
    </row>
    <row r="16705" spans="3:4" x14ac:dyDescent="0.25">
      <c r="C16705">
        <v>7828.6903124999999</v>
      </c>
      <c r="D16705">
        <v>173.92757</v>
      </c>
    </row>
    <row r="16706" spans="3:4" x14ac:dyDescent="0.25">
      <c r="C16706">
        <v>7829.1587499999996</v>
      </c>
      <c r="D16706">
        <v>173.62137000000001</v>
      </c>
    </row>
    <row r="16707" spans="3:4" x14ac:dyDescent="0.25">
      <c r="C16707">
        <v>7829.6271874999993</v>
      </c>
      <c r="D16707">
        <v>174.43224000000001</v>
      </c>
    </row>
    <row r="16708" spans="3:4" x14ac:dyDescent="0.25">
      <c r="C16708">
        <v>7830.0956249999999</v>
      </c>
      <c r="D16708">
        <v>174.33968000000002</v>
      </c>
    </row>
    <row r="16709" spans="3:4" x14ac:dyDescent="0.25">
      <c r="C16709">
        <v>7830.5640624999996</v>
      </c>
      <c r="D16709">
        <v>172.24062000000004</v>
      </c>
    </row>
    <row r="16710" spans="3:4" x14ac:dyDescent="0.25">
      <c r="C16710">
        <v>7831.0325000000003</v>
      </c>
      <c r="D16710">
        <v>175.00914</v>
      </c>
    </row>
    <row r="16711" spans="3:4" x14ac:dyDescent="0.25">
      <c r="C16711">
        <v>7831.5009375</v>
      </c>
      <c r="D16711">
        <v>175.47107000000003</v>
      </c>
    </row>
    <row r="16712" spans="3:4" x14ac:dyDescent="0.25">
      <c r="C16712">
        <v>7831.9693749999997</v>
      </c>
      <c r="D16712">
        <v>175.35167999999999</v>
      </c>
    </row>
    <row r="16713" spans="3:4" x14ac:dyDescent="0.25">
      <c r="C16713">
        <v>7832.4378124999994</v>
      </c>
      <c r="D16713">
        <v>174.73634000000001</v>
      </c>
    </row>
    <row r="16714" spans="3:4" x14ac:dyDescent="0.25">
      <c r="C16714">
        <v>7832.90625</v>
      </c>
      <c r="D16714">
        <v>178.43347</v>
      </c>
    </row>
    <row r="16715" spans="3:4" x14ac:dyDescent="0.25">
      <c r="C16715">
        <v>7833.3746874999997</v>
      </c>
      <c r="D16715">
        <v>176.18185</v>
      </c>
    </row>
    <row r="16716" spans="3:4" x14ac:dyDescent="0.25">
      <c r="C16716">
        <v>7833.8431250000003</v>
      </c>
      <c r="D16716">
        <v>175.82285999999999</v>
      </c>
    </row>
    <row r="16717" spans="3:4" x14ac:dyDescent="0.25">
      <c r="C16717">
        <v>7834.3115625</v>
      </c>
      <c r="D16717">
        <v>177.19537000000003</v>
      </c>
    </row>
    <row r="16718" spans="3:4" x14ac:dyDescent="0.25">
      <c r="C16718">
        <v>7834.78</v>
      </c>
      <c r="D16718">
        <v>176.73048000000003</v>
      </c>
    </row>
    <row r="16719" spans="3:4" x14ac:dyDescent="0.25">
      <c r="C16719">
        <v>7835.2484374999995</v>
      </c>
      <c r="D16719">
        <v>178.38767999999999</v>
      </c>
    </row>
    <row r="16720" spans="3:4" x14ac:dyDescent="0.25">
      <c r="C16720">
        <v>7835.7168750000001</v>
      </c>
      <c r="D16720">
        <v>177.19290000000001</v>
      </c>
    </row>
    <row r="16721" spans="3:4" x14ac:dyDescent="0.25">
      <c r="C16721">
        <v>7836.1853124999998</v>
      </c>
      <c r="D16721">
        <v>178.37637000000004</v>
      </c>
    </row>
    <row r="16722" spans="3:4" x14ac:dyDescent="0.25">
      <c r="C16722">
        <v>7836.6537500000004</v>
      </c>
      <c r="D16722">
        <v>178.98842999999999</v>
      </c>
    </row>
    <row r="16723" spans="3:4" x14ac:dyDescent="0.25">
      <c r="C16723">
        <v>7837.1221874999992</v>
      </c>
      <c r="D16723">
        <v>177.99995000000004</v>
      </c>
    </row>
    <row r="16724" spans="3:4" x14ac:dyDescent="0.25">
      <c r="C16724">
        <v>7837.5906249999998</v>
      </c>
      <c r="D16724">
        <v>179.7216</v>
      </c>
    </row>
    <row r="16725" spans="3:4" x14ac:dyDescent="0.25">
      <c r="C16725">
        <v>7838.0590624999995</v>
      </c>
      <c r="D16725">
        <v>177.38371000000001</v>
      </c>
    </row>
    <row r="16726" spans="3:4" x14ac:dyDescent="0.25">
      <c r="C16726">
        <v>7838.5275000000001</v>
      </c>
      <c r="D16726">
        <v>177.98511000000002</v>
      </c>
    </row>
    <row r="16727" spans="3:4" x14ac:dyDescent="0.25">
      <c r="C16727">
        <v>7838.9959374999999</v>
      </c>
      <c r="D16727">
        <v>177.72461999999999</v>
      </c>
    </row>
    <row r="16728" spans="3:4" x14ac:dyDescent="0.25">
      <c r="C16728">
        <v>7839.4643749999996</v>
      </c>
      <c r="D16728">
        <v>177.90462000000002</v>
      </c>
    </row>
    <row r="16729" spans="3:4" x14ac:dyDescent="0.25">
      <c r="C16729">
        <v>7839.9328124999993</v>
      </c>
      <c r="D16729">
        <v>178.69948000000002</v>
      </c>
    </row>
    <row r="16730" spans="3:4" x14ac:dyDescent="0.25">
      <c r="C16730">
        <v>7840.4012499999999</v>
      </c>
      <c r="D16730">
        <v>178.68842999999998</v>
      </c>
    </row>
    <row r="16731" spans="3:4" x14ac:dyDescent="0.25">
      <c r="C16731">
        <v>7840.8696874999996</v>
      </c>
      <c r="D16731">
        <v>178.89026000000004</v>
      </c>
    </row>
    <row r="16732" spans="3:4" x14ac:dyDescent="0.25">
      <c r="C16732">
        <v>7841.3381250000002</v>
      </c>
      <c r="D16732">
        <v>-179.31055000000001</v>
      </c>
    </row>
    <row r="16733" spans="3:4" x14ac:dyDescent="0.25">
      <c r="C16733">
        <v>7841.8065624999999</v>
      </c>
      <c r="D16733">
        <v>178.87581000000003</v>
      </c>
    </row>
    <row r="16734" spans="3:4" x14ac:dyDescent="0.25">
      <c r="C16734">
        <v>7842.2749999999996</v>
      </c>
      <c r="D16734">
        <v>177.31039000000001</v>
      </c>
    </row>
    <row r="16735" spans="3:4" x14ac:dyDescent="0.25">
      <c r="C16735">
        <v>7842.7434374999993</v>
      </c>
      <c r="D16735">
        <v>-178.28138999999996</v>
      </c>
    </row>
    <row r="16736" spans="3:4" x14ac:dyDescent="0.25">
      <c r="C16736">
        <v>7843.211875</v>
      </c>
      <c r="D16736">
        <v>179.87161000000003</v>
      </c>
    </row>
    <row r="16737" spans="3:4" x14ac:dyDescent="0.25">
      <c r="C16737">
        <v>7843.6803124999997</v>
      </c>
      <c r="D16737">
        <v>-178.03377</v>
      </c>
    </row>
    <row r="16738" spans="3:4" x14ac:dyDescent="0.25">
      <c r="C16738">
        <v>7844.1487500000003</v>
      </c>
      <c r="D16738">
        <v>-179.99112</v>
      </c>
    </row>
    <row r="16739" spans="3:4" x14ac:dyDescent="0.25">
      <c r="C16739">
        <v>7844.6171875</v>
      </c>
      <c r="D16739">
        <v>-177.80251000000001</v>
      </c>
    </row>
    <row r="16740" spans="3:4" x14ac:dyDescent="0.25">
      <c r="C16740">
        <v>7845.0856249999997</v>
      </c>
      <c r="D16740">
        <v>-178.14981</v>
      </c>
    </row>
    <row r="16741" spans="3:4" x14ac:dyDescent="0.25">
      <c r="C16741">
        <v>7845.5540624999994</v>
      </c>
      <c r="D16741">
        <v>-176.7509</v>
      </c>
    </row>
    <row r="16742" spans="3:4" x14ac:dyDescent="0.25">
      <c r="C16742">
        <v>7846.0225</v>
      </c>
      <c r="D16742">
        <v>-177.86368000000002</v>
      </c>
    </row>
    <row r="16743" spans="3:4" x14ac:dyDescent="0.25">
      <c r="C16743">
        <v>7846.4909374999997</v>
      </c>
      <c r="D16743">
        <v>-179.13031000000001</v>
      </c>
    </row>
    <row r="16744" spans="3:4" x14ac:dyDescent="0.25">
      <c r="C16744">
        <v>7846.9593750000004</v>
      </c>
      <c r="D16744">
        <v>-176.86015</v>
      </c>
    </row>
    <row r="16745" spans="3:4" x14ac:dyDescent="0.25">
      <c r="C16745">
        <v>7847.4278125000001</v>
      </c>
      <c r="D16745">
        <v>-177.67107000000001</v>
      </c>
    </row>
    <row r="16746" spans="3:4" x14ac:dyDescent="0.25">
      <c r="C16746">
        <v>7847.8962499999998</v>
      </c>
      <c r="D16746">
        <v>-176.84525000000002</v>
      </c>
    </row>
    <row r="16747" spans="3:4" x14ac:dyDescent="0.25">
      <c r="C16747">
        <v>7848.3646874999995</v>
      </c>
      <c r="D16747">
        <v>-176.29894999999999</v>
      </c>
    </row>
    <row r="16748" spans="3:4" x14ac:dyDescent="0.25">
      <c r="C16748">
        <v>7848.8331250000001</v>
      </c>
      <c r="D16748">
        <v>-177.60025000000002</v>
      </c>
    </row>
    <row r="16749" spans="3:4" x14ac:dyDescent="0.25">
      <c r="C16749">
        <v>7849.3015624999998</v>
      </c>
      <c r="D16749">
        <v>-178.31711000000001</v>
      </c>
    </row>
    <row r="16750" spans="3:4" x14ac:dyDescent="0.25">
      <c r="C16750">
        <v>7849.77</v>
      </c>
      <c r="D16750">
        <v>-178.93024</v>
      </c>
    </row>
    <row r="16751" spans="3:4" x14ac:dyDescent="0.25">
      <c r="C16751">
        <v>7850.2384374999992</v>
      </c>
      <c r="D16751">
        <v>-177.35103000000004</v>
      </c>
    </row>
    <row r="16752" spans="3:4" x14ac:dyDescent="0.25">
      <c r="C16752">
        <v>7850.7068749999999</v>
      </c>
      <c r="D16752">
        <v>-177.93584000000001</v>
      </c>
    </row>
    <row r="16753" spans="3:4" x14ac:dyDescent="0.25">
      <c r="C16753">
        <v>7851.1753124999996</v>
      </c>
      <c r="D16753">
        <v>-175.12964000000002</v>
      </c>
    </row>
    <row r="16754" spans="3:4" x14ac:dyDescent="0.25">
      <c r="C16754">
        <v>7851.6437500000002</v>
      </c>
      <c r="D16754">
        <v>-176.23001000000002</v>
      </c>
    </row>
    <row r="16755" spans="3:4" x14ac:dyDescent="0.25">
      <c r="C16755">
        <v>7852.1121874999999</v>
      </c>
      <c r="D16755">
        <v>-174.68657999999999</v>
      </c>
    </row>
    <row r="16756" spans="3:4" x14ac:dyDescent="0.25">
      <c r="C16756">
        <v>7852.5806249999996</v>
      </c>
      <c r="D16756">
        <v>-175.66188</v>
      </c>
    </row>
    <row r="16757" spans="3:4" x14ac:dyDescent="0.25">
      <c r="C16757">
        <v>7853.0490624999993</v>
      </c>
      <c r="D16757">
        <v>-175.29433</v>
      </c>
    </row>
    <row r="16758" spans="3:4" x14ac:dyDescent="0.25">
      <c r="C16758">
        <v>7853.5174999999999</v>
      </c>
      <c r="D16758">
        <v>-174.88173</v>
      </c>
    </row>
    <row r="16759" spans="3:4" x14ac:dyDescent="0.25">
      <c r="C16759">
        <v>7853.9859374999996</v>
      </c>
      <c r="D16759">
        <v>-174.92302000000004</v>
      </c>
    </row>
    <row r="16760" spans="3:4" x14ac:dyDescent="0.25">
      <c r="C16760">
        <v>7854.4543750000003</v>
      </c>
      <c r="D16760">
        <v>-173.76524000000003</v>
      </c>
    </row>
    <row r="16761" spans="3:4" x14ac:dyDescent="0.25">
      <c r="C16761">
        <v>7854.9228125</v>
      </c>
      <c r="D16761">
        <v>-172.83330000000001</v>
      </c>
    </row>
    <row r="16762" spans="3:4" x14ac:dyDescent="0.25">
      <c r="C16762">
        <v>7855.3912499999997</v>
      </c>
      <c r="D16762">
        <v>-173.27632</v>
      </c>
    </row>
    <row r="16763" spans="3:4" x14ac:dyDescent="0.25">
      <c r="C16763">
        <v>7855.8596874999994</v>
      </c>
      <c r="D16763">
        <v>-174.28317000000004</v>
      </c>
    </row>
    <row r="16764" spans="3:4" x14ac:dyDescent="0.25">
      <c r="C16764">
        <v>7856.328125</v>
      </c>
      <c r="D16764">
        <v>-175.83803000000003</v>
      </c>
    </row>
    <row r="16765" spans="3:4" x14ac:dyDescent="0.25">
      <c r="C16765">
        <v>7856.7965624999997</v>
      </c>
      <c r="D16765">
        <v>-172.41605999999999</v>
      </c>
    </row>
    <row r="16766" spans="3:4" x14ac:dyDescent="0.25">
      <c r="C16766">
        <v>7857.2650000000003</v>
      </c>
      <c r="D16766">
        <v>-172.87831</v>
      </c>
    </row>
    <row r="16767" spans="3:4" x14ac:dyDescent="0.25">
      <c r="C16767">
        <v>7857.7334375</v>
      </c>
      <c r="D16767">
        <v>-172.56854000000001</v>
      </c>
    </row>
    <row r="16768" spans="3:4" x14ac:dyDescent="0.25">
      <c r="C16768">
        <v>7858.2018749999997</v>
      </c>
      <c r="D16768">
        <v>-171.83744999999999</v>
      </c>
    </row>
    <row r="16769" spans="3:4" x14ac:dyDescent="0.25">
      <c r="C16769">
        <v>7858.6703124999995</v>
      </c>
      <c r="D16769">
        <v>-173.08176000000003</v>
      </c>
    </row>
    <row r="16770" spans="3:4" x14ac:dyDescent="0.25">
      <c r="C16770">
        <v>7859.1387500000001</v>
      </c>
      <c r="D16770">
        <v>-172.29248000000001</v>
      </c>
    </row>
    <row r="16771" spans="3:4" x14ac:dyDescent="0.25">
      <c r="C16771">
        <v>7859.6071874999998</v>
      </c>
      <c r="D16771">
        <v>-170.58835000000002</v>
      </c>
    </row>
    <row r="16772" spans="3:4" x14ac:dyDescent="0.25">
      <c r="C16772">
        <v>7860.0756250000004</v>
      </c>
      <c r="D16772">
        <v>-170.46531999999999</v>
      </c>
    </row>
    <row r="16773" spans="3:4" x14ac:dyDescent="0.25">
      <c r="C16773">
        <v>7860.5440624999992</v>
      </c>
      <c r="D16773">
        <v>-172.43416000000002</v>
      </c>
    </row>
    <row r="16774" spans="3:4" x14ac:dyDescent="0.25">
      <c r="C16774">
        <v>7861.0124999999998</v>
      </c>
      <c r="D16774">
        <v>-172.68498</v>
      </c>
    </row>
    <row r="16775" spans="3:4" x14ac:dyDescent="0.25">
      <c r="C16775">
        <v>7861.4809374999995</v>
      </c>
      <c r="D16775">
        <v>-169.8784</v>
      </c>
    </row>
    <row r="16776" spans="3:4" x14ac:dyDescent="0.25">
      <c r="C16776">
        <v>7861.9493750000001</v>
      </c>
      <c r="D16776">
        <v>-171.00797000000003</v>
      </c>
    </row>
    <row r="16777" spans="3:4" x14ac:dyDescent="0.25">
      <c r="C16777">
        <v>7862.4178124999999</v>
      </c>
      <c r="D16777">
        <v>-169.84971999999999</v>
      </c>
    </row>
    <row r="16778" spans="3:4" x14ac:dyDescent="0.25">
      <c r="C16778">
        <v>7862.8862499999996</v>
      </c>
      <c r="D16778">
        <v>-168.80089000000004</v>
      </c>
    </row>
    <row r="16779" spans="3:4" x14ac:dyDescent="0.25">
      <c r="C16779">
        <v>7863.3546874999993</v>
      </c>
      <c r="D16779">
        <v>-170.05052000000001</v>
      </c>
    </row>
    <row r="16780" spans="3:4" x14ac:dyDescent="0.25">
      <c r="C16780">
        <v>7863.8231249999999</v>
      </c>
      <c r="D16780">
        <v>-171.50969000000003</v>
      </c>
    </row>
    <row r="16781" spans="3:4" x14ac:dyDescent="0.25">
      <c r="C16781">
        <v>7864.2915624999996</v>
      </c>
      <c r="D16781">
        <v>-169.99545000000001</v>
      </c>
    </row>
    <row r="16782" spans="3:4" x14ac:dyDescent="0.25">
      <c r="C16782">
        <v>7864.76</v>
      </c>
      <c r="D16782">
        <v>-169.75029000000001</v>
      </c>
    </row>
    <row r="16783" spans="3:4" x14ac:dyDescent="0.25">
      <c r="C16783">
        <v>7865.2284374999999</v>
      </c>
      <c r="D16783">
        <v>-169.46692999999999</v>
      </c>
    </row>
    <row r="16784" spans="3:4" x14ac:dyDescent="0.25">
      <c r="C16784">
        <v>7865.6968749999996</v>
      </c>
      <c r="D16784">
        <v>-168.76396</v>
      </c>
    </row>
    <row r="16785" spans="3:4" x14ac:dyDescent="0.25">
      <c r="C16785">
        <v>7866.1653124999993</v>
      </c>
      <c r="D16785">
        <v>-168.75864999999999</v>
      </c>
    </row>
    <row r="16786" spans="3:4" x14ac:dyDescent="0.25">
      <c r="C16786">
        <v>7866.63375</v>
      </c>
      <c r="D16786">
        <v>-170.19803999999999</v>
      </c>
    </row>
    <row r="16787" spans="3:4" x14ac:dyDescent="0.25">
      <c r="C16787">
        <v>7867.1021874999997</v>
      </c>
      <c r="D16787">
        <v>-167.98591999999999</v>
      </c>
    </row>
    <row r="16788" spans="3:4" x14ac:dyDescent="0.25">
      <c r="C16788">
        <v>7867.5706250000003</v>
      </c>
      <c r="D16788">
        <v>-168.30975000000001</v>
      </c>
    </row>
    <row r="16789" spans="3:4" x14ac:dyDescent="0.25">
      <c r="C16789">
        <v>7868.0390625</v>
      </c>
      <c r="D16789">
        <v>-169.17078000000001</v>
      </c>
    </row>
    <row r="16790" spans="3:4" x14ac:dyDescent="0.25">
      <c r="C16790">
        <v>7868.5074999999997</v>
      </c>
      <c r="D16790">
        <v>-167.35122999999999</v>
      </c>
    </row>
    <row r="16791" spans="3:4" x14ac:dyDescent="0.25">
      <c r="C16791">
        <v>7868.9759374999994</v>
      </c>
      <c r="D16791">
        <v>-168.81477000000004</v>
      </c>
    </row>
    <row r="16792" spans="3:4" x14ac:dyDescent="0.25">
      <c r="C16792">
        <v>7869.444375</v>
      </c>
      <c r="D16792">
        <v>-165.71485999999999</v>
      </c>
    </row>
    <row r="16793" spans="3:4" x14ac:dyDescent="0.25">
      <c r="C16793">
        <v>7869.9128124999997</v>
      </c>
      <c r="D16793">
        <v>-168.34464</v>
      </c>
    </row>
    <row r="16794" spans="3:4" x14ac:dyDescent="0.25">
      <c r="C16794">
        <v>7870.3812500000004</v>
      </c>
      <c r="D16794">
        <v>-166.25183000000004</v>
      </c>
    </row>
    <row r="16795" spans="3:4" x14ac:dyDescent="0.25">
      <c r="C16795">
        <v>7870.8496875000001</v>
      </c>
      <c r="D16795">
        <v>-166.80484000000001</v>
      </c>
    </row>
    <row r="16796" spans="3:4" x14ac:dyDescent="0.25">
      <c r="C16796">
        <v>7871.3181249999998</v>
      </c>
      <c r="D16796">
        <v>-166.37182999999999</v>
      </c>
    </row>
    <row r="16797" spans="3:4" x14ac:dyDescent="0.25">
      <c r="C16797">
        <v>7871.7865624999995</v>
      </c>
      <c r="D16797">
        <v>-167.02493000000001</v>
      </c>
    </row>
    <row r="16798" spans="3:4" x14ac:dyDescent="0.25">
      <c r="C16798">
        <v>7872.2550000000001</v>
      </c>
      <c r="D16798">
        <v>-165.04472000000004</v>
      </c>
    </row>
    <row r="16799" spans="3:4" x14ac:dyDescent="0.25">
      <c r="C16799">
        <v>7872.7234374999998</v>
      </c>
      <c r="D16799">
        <v>-166.26105000000004</v>
      </c>
    </row>
    <row r="16800" spans="3:4" x14ac:dyDescent="0.25">
      <c r="C16800">
        <v>7873.1918750000004</v>
      </c>
      <c r="D16800">
        <v>-165.03419</v>
      </c>
    </row>
    <row r="16801" spans="3:4" x14ac:dyDescent="0.25">
      <c r="C16801">
        <v>7873.6603124999992</v>
      </c>
      <c r="D16801">
        <v>-163.53358000000003</v>
      </c>
    </row>
    <row r="16802" spans="3:4" x14ac:dyDescent="0.25">
      <c r="C16802">
        <v>7874.1287499999999</v>
      </c>
      <c r="D16802">
        <v>-164.66632000000001</v>
      </c>
    </row>
    <row r="16803" spans="3:4" x14ac:dyDescent="0.25">
      <c r="C16803">
        <v>7874.5971874999996</v>
      </c>
      <c r="D16803">
        <v>-164.34277</v>
      </c>
    </row>
    <row r="16804" spans="3:4" x14ac:dyDescent="0.25">
      <c r="C16804">
        <v>7875.0656250000002</v>
      </c>
      <c r="D16804">
        <v>-163.37370000000001</v>
      </c>
    </row>
    <row r="16805" spans="3:4" x14ac:dyDescent="0.25">
      <c r="C16805">
        <v>7875.5340624999999</v>
      </c>
      <c r="D16805">
        <v>-162.84399000000002</v>
      </c>
    </row>
    <row r="16806" spans="3:4" x14ac:dyDescent="0.25">
      <c r="C16806">
        <v>7876.0024999999996</v>
      </c>
      <c r="D16806">
        <v>-162.98921000000001</v>
      </c>
    </row>
    <row r="16807" spans="3:4" x14ac:dyDescent="0.25">
      <c r="C16807">
        <v>7876.4709374999993</v>
      </c>
      <c r="D16807">
        <v>-162.94095999999999</v>
      </c>
    </row>
    <row r="16808" spans="3:4" x14ac:dyDescent="0.25">
      <c r="C16808">
        <v>7876.9393749999999</v>
      </c>
      <c r="D16808">
        <v>-161.68204</v>
      </c>
    </row>
    <row r="16809" spans="3:4" x14ac:dyDescent="0.25">
      <c r="C16809">
        <v>7877.4078124999996</v>
      </c>
      <c r="D16809">
        <v>-163.04826000000003</v>
      </c>
    </row>
    <row r="16810" spans="3:4" x14ac:dyDescent="0.25">
      <c r="C16810">
        <v>7877.8762500000003</v>
      </c>
      <c r="D16810">
        <v>-162.04355000000001</v>
      </c>
    </row>
    <row r="16811" spans="3:4" x14ac:dyDescent="0.25">
      <c r="C16811">
        <v>7878.3446875</v>
      </c>
      <c r="D16811">
        <v>-163.40707</v>
      </c>
    </row>
    <row r="16812" spans="3:4" x14ac:dyDescent="0.25">
      <c r="C16812">
        <v>7878.8131249999997</v>
      </c>
      <c r="D16812">
        <v>-162.48376000000002</v>
      </c>
    </row>
    <row r="16813" spans="3:4" x14ac:dyDescent="0.25">
      <c r="C16813">
        <v>7879.2815624999994</v>
      </c>
      <c r="D16813">
        <v>-161.95205999999999</v>
      </c>
    </row>
    <row r="16814" spans="3:4" x14ac:dyDescent="0.25">
      <c r="C16814">
        <v>7879.75</v>
      </c>
      <c r="D16814">
        <v>-162.58019999999999</v>
      </c>
    </row>
    <row r="16815" spans="3:4" x14ac:dyDescent="0.25">
      <c r="C16815">
        <v>7880.2184374999997</v>
      </c>
      <c r="D16815">
        <v>-159.98318</v>
      </c>
    </row>
    <row r="16816" spans="3:4" x14ac:dyDescent="0.25">
      <c r="C16816">
        <v>7880.6868750000003</v>
      </c>
      <c r="D16816">
        <v>-160.90501</v>
      </c>
    </row>
    <row r="16817" spans="3:4" x14ac:dyDescent="0.25">
      <c r="C16817">
        <v>7881.1553125</v>
      </c>
      <c r="D16817">
        <v>-160.46866000000003</v>
      </c>
    </row>
    <row r="16818" spans="3:4" x14ac:dyDescent="0.25">
      <c r="C16818">
        <v>7881.6237499999997</v>
      </c>
      <c r="D16818">
        <v>-159.60048</v>
      </c>
    </row>
    <row r="16819" spans="3:4" x14ac:dyDescent="0.25">
      <c r="C16819">
        <v>7882.0921874999995</v>
      </c>
      <c r="D16819">
        <v>-160.39786000000001</v>
      </c>
    </row>
    <row r="16820" spans="3:4" x14ac:dyDescent="0.25">
      <c r="C16820">
        <v>7882.5606250000001</v>
      </c>
      <c r="D16820">
        <v>-159.78343000000001</v>
      </c>
    </row>
    <row r="16821" spans="3:4" x14ac:dyDescent="0.25">
      <c r="C16821">
        <v>7883.0290624999998</v>
      </c>
      <c r="D16821">
        <v>-159.84305000000001</v>
      </c>
    </row>
    <row r="16822" spans="3:4" x14ac:dyDescent="0.25">
      <c r="C16822">
        <v>7883.4975000000004</v>
      </c>
      <c r="D16822">
        <v>-160.00980000000004</v>
      </c>
    </row>
    <row r="16823" spans="3:4" x14ac:dyDescent="0.25">
      <c r="C16823">
        <v>7883.9659374999992</v>
      </c>
      <c r="D16823">
        <v>-158.71789999999999</v>
      </c>
    </row>
    <row r="16824" spans="3:4" x14ac:dyDescent="0.25">
      <c r="C16824">
        <v>7884.4343749999998</v>
      </c>
      <c r="D16824">
        <v>-159.93387000000001</v>
      </c>
    </row>
    <row r="16825" spans="3:4" x14ac:dyDescent="0.25">
      <c r="C16825">
        <v>7884.9028124999995</v>
      </c>
      <c r="D16825">
        <v>-159.03873999999999</v>
      </c>
    </row>
    <row r="16826" spans="3:4" x14ac:dyDescent="0.25">
      <c r="C16826">
        <v>7885.3712500000001</v>
      </c>
      <c r="D16826">
        <v>-158.09630000000001</v>
      </c>
    </row>
    <row r="16827" spans="3:4" x14ac:dyDescent="0.25">
      <c r="C16827">
        <v>7885.8396874999999</v>
      </c>
      <c r="D16827">
        <v>-158.27782999999999</v>
      </c>
    </row>
    <row r="16828" spans="3:4" x14ac:dyDescent="0.25">
      <c r="C16828">
        <v>7886.3081249999996</v>
      </c>
      <c r="D16828">
        <v>-157.35803000000001</v>
      </c>
    </row>
    <row r="16829" spans="3:4" x14ac:dyDescent="0.25">
      <c r="C16829">
        <v>7886.7765624999993</v>
      </c>
      <c r="D16829">
        <v>-157.33928000000003</v>
      </c>
    </row>
    <row r="16830" spans="3:4" x14ac:dyDescent="0.25">
      <c r="C16830">
        <v>7887.2449999999999</v>
      </c>
      <c r="D16830">
        <v>-158.21295000000003</v>
      </c>
    </row>
    <row r="16831" spans="3:4" x14ac:dyDescent="0.25">
      <c r="C16831">
        <v>7887.7134374999996</v>
      </c>
      <c r="D16831">
        <v>-156.19769000000002</v>
      </c>
    </row>
    <row r="16832" spans="3:4" x14ac:dyDescent="0.25">
      <c r="C16832">
        <v>7888.1818750000002</v>
      </c>
      <c r="D16832">
        <v>-157.40720999999999</v>
      </c>
    </row>
    <row r="16833" spans="3:4" x14ac:dyDescent="0.25">
      <c r="C16833">
        <v>7888.6503124999999</v>
      </c>
      <c r="D16833">
        <v>-155.65869000000001</v>
      </c>
    </row>
    <row r="16834" spans="3:4" x14ac:dyDescent="0.25">
      <c r="C16834">
        <v>7889.1187499999996</v>
      </c>
      <c r="D16834">
        <v>-155.33358999999999</v>
      </c>
    </row>
    <row r="16835" spans="3:4" x14ac:dyDescent="0.25">
      <c r="C16835">
        <v>7889.5871874999993</v>
      </c>
      <c r="D16835">
        <v>-155.71129999999999</v>
      </c>
    </row>
    <row r="16836" spans="3:4" x14ac:dyDescent="0.25">
      <c r="C16836">
        <v>7890.055625</v>
      </c>
      <c r="D16836">
        <v>-155.62549999999999</v>
      </c>
    </row>
    <row r="16837" spans="3:4" x14ac:dyDescent="0.25">
      <c r="C16837">
        <v>7890.5240624999997</v>
      </c>
      <c r="D16837">
        <v>-155.38943</v>
      </c>
    </row>
    <row r="16838" spans="3:4" x14ac:dyDescent="0.25">
      <c r="C16838">
        <v>7890.9925000000003</v>
      </c>
      <c r="D16838">
        <v>-154.15002000000001</v>
      </c>
    </row>
    <row r="16839" spans="3:4" x14ac:dyDescent="0.25">
      <c r="C16839">
        <v>7891.4609375</v>
      </c>
      <c r="D16839">
        <v>-154.84488999999999</v>
      </c>
    </row>
    <row r="16840" spans="3:4" x14ac:dyDescent="0.25">
      <c r="C16840">
        <v>7891.9293749999997</v>
      </c>
      <c r="D16840">
        <v>-153.90762000000001</v>
      </c>
    </row>
    <row r="16841" spans="3:4" x14ac:dyDescent="0.25">
      <c r="C16841">
        <v>7892.3978124999994</v>
      </c>
      <c r="D16841">
        <v>-153.01815999999999</v>
      </c>
    </row>
    <row r="16842" spans="3:4" x14ac:dyDescent="0.25">
      <c r="C16842">
        <v>7892.86625</v>
      </c>
      <c r="D16842">
        <v>-154.07937999999999</v>
      </c>
    </row>
    <row r="16843" spans="3:4" x14ac:dyDescent="0.25">
      <c r="C16843">
        <v>7893.3346874999997</v>
      </c>
      <c r="D16843">
        <v>-153.57047</v>
      </c>
    </row>
    <row r="16844" spans="3:4" x14ac:dyDescent="0.25">
      <c r="C16844">
        <v>7893.8031250000004</v>
      </c>
      <c r="D16844">
        <v>-153.81544</v>
      </c>
    </row>
    <row r="16845" spans="3:4" x14ac:dyDescent="0.25">
      <c r="C16845">
        <v>7894.2715625000001</v>
      </c>
      <c r="D16845">
        <v>-151.77884000000003</v>
      </c>
    </row>
    <row r="16846" spans="3:4" x14ac:dyDescent="0.25">
      <c r="C16846">
        <v>7894.74</v>
      </c>
      <c r="D16846">
        <v>-153.45874000000001</v>
      </c>
    </row>
    <row r="16847" spans="3:4" x14ac:dyDescent="0.25">
      <c r="C16847">
        <v>7895.2084374999995</v>
      </c>
      <c r="D16847">
        <v>-151.84581</v>
      </c>
    </row>
    <row r="16848" spans="3:4" x14ac:dyDescent="0.25">
      <c r="C16848">
        <v>7895.6768750000001</v>
      </c>
      <c r="D16848">
        <v>-151.52567999999999</v>
      </c>
    </row>
    <row r="16849" spans="3:4" x14ac:dyDescent="0.25">
      <c r="C16849">
        <v>7896.1453124999998</v>
      </c>
      <c r="D16849">
        <v>-152.34474</v>
      </c>
    </row>
    <row r="16850" spans="3:4" x14ac:dyDescent="0.25">
      <c r="C16850">
        <v>7896.6137500000004</v>
      </c>
      <c r="D16850">
        <v>-152.76175000000001</v>
      </c>
    </row>
    <row r="16851" spans="3:4" x14ac:dyDescent="0.25">
      <c r="C16851">
        <v>7897.0821874999992</v>
      </c>
      <c r="D16851">
        <v>-151.63013000000001</v>
      </c>
    </row>
    <row r="16852" spans="3:4" x14ac:dyDescent="0.25">
      <c r="C16852">
        <v>7897.5506249999999</v>
      </c>
      <c r="D16852">
        <v>-150.58188000000001</v>
      </c>
    </row>
    <row r="16853" spans="3:4" x14ac:dyDescent="0.25">
      <c r="C16853">
        <v>7898.0190624999996</v>
      </c>
      <c r="D16853">
        <v>-151.22868</v>
      </c>
    </row>
    <row r="16854" spans="3:4" x14ac:dyDescent="0.25">
      <c r="C16854">
        <v>7898.4875000000002</v>
      </c>
      <c r="D16854">
        <v>-149.94750999999999</v>
      </c>
    </row>
    <row r="16855" spans="3:4" x14ac:dyDescent="0.25">
      <c r="C16855">
        <v>7898.9559374999999</v>
      </c>
      <c r="D16855">
        <v>-149.62045000000001</v>
      </c>
    </row>
    <row r="16856" spans="3:4" x14ac:dyDescent="0.25">
      <c r="C16856">
        <v>7899.4243749999996</v>
      </c>
      <c r="D16856">
        <v>-150.79671999999999</v>
      </c>
    </row>
    <row r="16857" spans="3:4" x14ac:dyDescent="0.25">
      <c r="C16857">
        <v>7899.8928124999993</v>
      </c>
      <c r="D16857">
        <v>-149.09263999999999</v>
      </c>
    </row>
    <row r="16858" spans="3:4" x14ac:dyDescent="0.25">
      <c r="C16858">
        <v>7900.3612499999999</v>
      </c>
      <c r="D16858">
        <v>-150.52843999999999</v>
      </c>
    </row>
    <row r="16859" spans="3:4" x14ac:dyDescent="0.25">
      <c r="C16859">
        <v>7900.8296874999996</v>
      </c>
      <c r="D16859">
        <v>-147.13414000000003</v>
      </c>
    </row>
    <row r="16860" spans="3:4" x14ac:dyDescent="0.25">
      <c r="C16860">
        <v>7901.2981250000003</v>
      </c>
      <c r="D16860">
        <v>-148.02892</v>
      </c>
    </row>
    <row r="16861" spans="3:4" x14ac:dyDescent="0.25">
      <c r="C16861">
        <v>7901.7665625</v>
      </c>
      <c r="D16861">
        <v>-149.07544000000001</v>
      </c>
    </row>
    <row r="16862" spans="3:4" x14ac:dyDescent="0.25">
      <c r="C16862">
        <v>7902.2349999999997</v>
      </c>
      <c r="D16862">
        <v>-147.49037000000004</v>
      </c>
    </row>
    <row r="16863" spans="3:4" x14ac:dyDescent="0.25">
      <c r="C16863">
        <v>7902.7034374999994</v>
      </c>
      <c r="D16863">
        <v>-146.83167000000003</v>
      </c>
    </row>
    <row r="16864" spans="3:4" x14ac:dyDescent="0.25">
      <c r="C16864">
        <v>7903.171875</v>
      </c>
      <c r="D16864">
        <v>-147.32819000000001</v>
      </c>
    </row>
    <row r="16865" spans="3:4" x14ac:dyDescent="0.25">
      <c r="C16865">
        <v>7903.6403124999997</v>
      </c>
      <c r="D16865">
        <v>-148.01233000000002</v>
      </c>
    </row>
    <row r="16866" spans="3:4" x14ac:dyDescent="0.25">
      <c r="C16866">
        <v>7904.1087500000003</v>
      </c>
      <c r="D16866">
        <v>-147.09100000000001</v>
      </c>
    </row>
    <row r="16867" spans="3:4" x14ac:dyDescent="0.25">
      <c r="C16867">
        <v>7904.5771875</v>
      </c>
      <c r="D16867">
        <v>-147.26901000000001</v>
      </c>
    </row>
    <row r="16868" spans="3:4" x14ac:dyDescent="0.25">
      <c r="C16868">
        <v>7905.0456249999997</v>
      </c>
      <c r="D16868">
        <v>-147.25262000000001</v>
      </c>
    </row>
    <row r="16869" spans="3:4" x14ac:dyDescent="0.25">
      <c r="C16869">
        <v>7905.5140624999995</v>
      </c>
      <c r="D16869">
        <v>-145.52481</v>
      </c>
    </row>
    <row r="16870" spans="3:4" x14ac:dyDescent="0.25">
      <c r="C16870">
        <v>7905.9825000000001</v>
      </c>
      <c r="D16870">
        <v>-144.51392000000001</v>
      </c>
    </row>
    <row r="16871" spans="3:4" x14ac:dyDescent="0.25">
      <c r="C16871">
        <v>7906.4509374999998</v>
      </c>
      <c r="D16871">
        <v>-144.72130000000001</v>
      </c>
    </row>
    <row r="16872" spans="3:4" x14ac:dyDescent="0.25">
      <c r="C16872">
        <v>7906.9193750000004</v>
      </c>
      <c r="D16872">
        <v>-145.09752</v>
      </c>
    </row>
    <row r="16873" spans="3:4" x14ac:dyDescent="0.25">
      <c r="C16873">
        <v>7907.3878124999992</v>
      </c>
      <c r="D16873">
        <v>-144.59236000000001</v>
      </c>
    </row>
    <row r="16874" spans="3:4" x14ac:dyDescent="0.25">
      <c r="C16874">
        <v>7907.8562499999998</v>
      </c>
      <c r="D16874">
        <v>-144.87526</v>
      </c>
    </row>
    <row r="16875" spans="3:4" x14ac:dyDescent="0.25">
      <c r="C16875">
        <v>7908.3246874999995</v>
      </c>
      <c r="D16875">
        <v>-143.85890000000001</v>
      </c>
    </row>
    <row r="16876" spans="3:4" x14ac:dyDescent="0.25">
      <c r="C16876">
        <v>7908.7931250000001</v>
      </c>
      <c r="D16876">
        <v>-143.48059000000001</v>
      </c>
    </row>
    <row r="16877" spans="3:4" x14ac:dyDescent="0.25">
      <c r="C16877">
        <v>7909.2615624999999</v>
      </c>
      <c r="D16877">
        <v>-144.00688000000002</v>
      </c>
    </row>
    <row r="16878" spans="3:4" x14ac:dyDescent="0.25">
      <c r="C16878">
        <v>7909.73</v>
      </c>
      <c r="D16878">
        <v>-142.65213000000003</v>
      </c>
    </row>
    <row r="16879" spans="3:4" x14ac:dyDescent="0.25">
      <c r="C16879">
        <v>7910.1984374999993</v>
      </c>
      <c r="D16879">
        <v>-142.33047000000002</v>
      </c>
    </row>
    <row r="16880" spans="3:4" x14ac:dyDescent="0.25">
      <c r="C16880">
        <v>7910.6668749999999</v>
      </c>
      <c r="D16880">
        <v>-142.41347000000002</v>
      </c>
    </row>
    <row r="16881" spans="3:4" x14ac:dyDescent="0.25">
      <c r="C16881">
        <v>7911.1353124999996</v>
      </c>
      <c r="D16881">
        <v>-140.96334999999999</v>
      </c>
    </row>
    <row r="16882" spans="3:4" x14ac:dyDescent="0.25">
      <c r="C16882">
        <v>7911.6037500000002</v>
      </c>
      <c r="D16882">
        <v>-142.12312000000003</v>
      </c>
    </row>
    <row r="16883" spans="3:4" x14ac:dyDescent="0.25">
      <c r="C16883">
        <v>7912.0721874999999</v>
      </c>
      <c r="D16883">
        <v>-141.48267999999999</v>
      </c>
    </row>
    <row r="16884" spans="3:4" x14ac:dyDescent="0.25">
      <c r="C16884">
        <v>7912.5406249999996</v>
      </c>
      <c r="D16884">
        <v>-141.14551</v>
      </c>
    </row>
    <row r="16885" spans="3:4" x14ac:dyDescent="0.25">
      <c r="C16885">
        <v>7913.0090624999993</v>
      </c>
      <c r="D16885">
        <v>-141.02527000000001</v>
      </c>
    </row>
    <row r="16886" spans="3:4" x14ac:dyDescent="0.25">
      <c r="C16886">
        <v>7913.4775</v>
      </c>
      <c r="D16886">
        <v>-140.47148000000001</v>
      </c>
    </row>
    <row r="16887" spans="3:4" x14ac:dyDescent="0.25">
      <c r="C16887">
        <v>7913.9459374999997</v>
      </c>
      <c r="D16887">
        <v>-139.24582000000001</v>
      </c>
    </row>
    <row r="16888" spans="3:4" x14ac:dyDescent="0.25">
      <c r="C16888">
        <v>7914.4143750000003</v>
      </c>
      <c r="D16888">
        <v>-139.24921000000001</v>
      </c>
    </row>
    <row r="16889" spans="3:4" x14ac:dyDescent="0.25">
      <c r="C16889">
        <v>7914.8828125</v>
      </c>
      <c r="D16889">
        <v>-139.08188000000001</v>
      </c>
    </row>
    <row r="16890" spans="3:4" x14ac:dyDescent="0.25">
      <c r="C16890">
        <v>7915.3512499999997</v>
      </c>
      <c r="D16890">
        <v>-139.49699000000001</v>
      </c>
    </row>
    <row r="16891" spans="3:4" x14ac:dyDescent="0.25">
      <c r="C16891">
        <v>7915.8196874999994</v>
      </c>
      <c r="D16891">
        <v>-137.93029999999999</v>
      </c>
    </row>
    <row r="16892" spans="3:4" x14ac:dyDescent="0.25">
      <c r="C16892">
        <v>7916.288125</v>
      </c>
      <c r="D16892">
        <v>-138.50214</v>
      </c>
    </row>
    <row r="16893" spans="3:4" x14ac:dyDescent="0.25">
      <c r="C16893">
        <v>7916.7565624999997</v>
      </c>
      <c r="D16893">
        <v>-138.40459000000001</v>
      </c>
    </row>
    <row r="16894" spans="3:4" x14ac:dyDescent="0.25">
      <c r="C16894">
        <v>7917.2250000000004</v>
      </c>
      <c r="D16894">
        <v>-137.03093999999999</v>
      </c>
    </row>
    <row r="16895" spans="3:4" x14ac:dyDescent="0.25">
      <c r="C16895">
        <v>7917.6934375000001</v>
      </c>
      <c r="D16895">
        <v>-137.96924999999999</v>
      </c>
    </row>
    <row r="16896" spans="3:4" x14ac:dyDescent="0.25">
      <c r="C16896">
        <v>7918.1618749999998</v>
      </c>
      <c r="D16896">
        <v>-137.27817000000002</v>
      </c>
    </row>
    <row r="16897" spans="3:4" x14ac:dyDescent="0.25">
      <c r="C16897">
        <v>7918.6303124999995</v>
      </c>
      <c r="D16897">
        <v>-135.91867000000002</v>
      </c>
    </row>
    <row r="16898" spans="3:4" x14ac:dyDescent="0.25">
      <c r="C16898">
        <v>7919.0987500000001</v>
      </c>
      <c r="D16898">
        <v>-137.09377000000003</v>
      </c>
    </row>
    <row r="16899" spans="3:4" x14ac:dyDescent="0.25">
      <c r="C16899">
        <v>7919.5671874999998</v>
      </c>
      <c r="D16899">
        <v>-135.62781000000001</v>
      </c>
    </row>
    <row r="16900" spans="3:4" x14ac:dyDescent="0.25">
      <c r="C16900">
        <v>7920.0356250000004</v>
      </c>
      <c r="D16900">
        <v>-134.53326000000001</v>
      </c>
    </row>
    <row r="16901" spans="3:4" x14ac:dyDescent="0.25">
      <c r="C16901">
        <v>7920.5040624999992</v>
      </c>
      <c r="D16901">
        <v>-135.93226999999999</v>
      </c>
    </row>
    <row r="16902" spans="3:4" x14ac:dyDescent="0.25">
      <c r="C16902">
        <v>7920.9724999999999</v>
      </c>
      <c r="D16902">
        <v>-134.93236999999999</v>
      </c>
    </row>
    <row r="16903" spans="3:4" x14ac:dyDescent="0.25">
      <c r="C16903">
        <v>7921.4409374999996</v>
      </c>
      <c r="D16903">
        <v>-134.66304000000002</v>
      </c>
    </row>
    <row r="16904" spans="3:4" x14ac:dyDescent="0.25">
      <c r="C16904">
        <v>7921.9093750000002</v>
      </c>
      <c r="D16904">
        <v>-133.59807000000001</v>
      </c>
    </row>
    <row r="16905" spans="3:4" x14ac:dyDescent="0.25">
      <c r="C16905">
        <v>7922.3778124999999</v>
      </c>
      <c r="D16905">
        <v>-134.62047999999999</v>
      </c>
    </row>
    <row r="16906" spans="3:4" x14ac:dyDescent="0.25">
      <c r="C16906">
        <v>7922.8462499999996</v>
      </c>
      <c r="D16906">
        <v>-134.27869000000001</v>
      </c>
    </row>
    <row r="16907" spans="3:4" x14ac:dyDescent="0.25">
      <c r="C16907">
        <v>7923.3146874999993</v>
      </c>
      <c r="D16907">
        <v>-133.13097999999999</v>
      </c>
    </row>
    <row r="16908" spans="3:4" x14ac:dyDescent="0.25">
      <c r="C16908">
        <v>7923.7831249999999</v>
      </c>
      <c r="D16908">
        <v>-132.52225000000001</v>
      </c>
    </row>
    <row r="16909" spans="3:4" x14ac:dyDescent="0.25">
      <c r="C16909">
        <v>7924.2515624999996</v>
      </c>
      <c r="D16909">
        <v>-132.12666000000002</v>
      </c>
    </row>
    <row r="16910" spans="3:4" x14ac:dyDescent="0.25">
      <c r="C16910">
        <v>7924.72</v>
      </c>
      <c r="D16910">
        <v>-132.89628999999999</v>
      </c>
    </row>
    <row r="16911" spans="3:4" x14ac:dyDescent="0.25">
      <c r="C16911">
        <v>7925.1884375</v>
      </c>
      <c r="D16911">
        <v>-133.38667000000001</v>
      </c>
    </row>
    <row r="16912" spans="3:4" x14ac:dyDescent="0.25">
      <c r="C16912">
        <v>7925.6568749999997</v>
      </c>
      <c r="D16912">
        <v>-131.81367</v>
      </c>
    </row>
    <row r="16913" spans="3:4" x14ac:dyDescent="0.25">
      <c r="C16913">
        <v>7926.1253124999994</v>
      </c>
      <c r="D16913">
        <v>-131.26517000000001</v>
      </c>
    </row>
    <row r="16914" spans="3:4" x14ac:dyDescent="0.25">
      <c r="C16914">
        <v>7926.59375</v>
      </c>
      <c r="D16914">
        <v>-131.14102</v>
      </c>
    </row>
    <row r="16915" spans="3:4" x14ac:dyDescent="0.25">
      <c r="C16915">
        <v>7927.0621874999997</v>
      </c>
      <c r="D16915">
        <v>-129.75188</v>
      </c>
    </row>
    <row r="16916" spans="3:4" x14ac:dyDescent="0.25">
      <c r="C16916">
        <v>7927.5306250000003</v>
      </c>
      <c r="D16916">
        <v>-129.78856999999999</v>
      </c>
    </row>
    <row r="16917" spans="3:4" x14ac:dyDescent="0.25">
      <c r="C16917">
        <v>7927.9990625</v>
      </c>
      <c r="D16917">
        <v>-130.47322000000003</v>
      </c>
    </row>
    <row r="16918" spans="3:4" x14ac:dyDescent="0.25">
      <c r="C16918">
        <v>7928.4674999999997</v>
      </c>
      <c r="D16918">
        <v>-128.09401</v>
      </c>
    </row>
    <row r="16919" spans="3:4" x14ac:dyDescent="0.25">
      <c r="C16919">
        <v>7928.9359374999995</v>
      </c>
      <c r="D16919">
        <v>-128.64854</v>
      </c>
    </row>
    <row r="16920" spans="3:4" x14ac:dyDescent="0.25">
      <c r="C16920">
        <v>7929.4043750000001</v>
      </c>
      <c r="D16920">
        <v>-128.60423</v>
      </c>
    </row>
    <row r="16921" spans="3:4" x14ac:dyDescent="0.25">
      <c r="C16921">
        <v>7929.8728124999998</v>
      </c>
      <c r="D16921">
        <v>-128.05797000000001</v>
      </c>
    </row>
    <row r="16922" spans="3:4" x14ac:dyDescent="0.25">
      <c r="C16922">
        <v>7930.3412500000004</v>
      </c>
      <c r="D16922">
        <v>-128.72237999999999</v>
      </c>
    </row>
    <row r="16923" spans="3:4" x14ac:dyDescent="0.25">
      <c r="C16923">
        <v>7930.8096874999992</v>
      </c>
      <c r="D16923">
        <v>-125.92816000000001</v>
      </c>
    </row>
    <row r="16924" spans="3:4" x14ac:dyDescent="0.25">
      <c r="C16924">
        <v>7931.2781249999998</v>
      </c>
      <c r="D16924">
        <v>-127.31609000000002</v>
      </c>
    </row>
    <row r="16925" spans="3:4" x14ac:dyDescent="0.25">
      <c r="C16925">
        <v>7931.7465624999995</v>
      </c>
      <c r="D16925">
        <v>-127.27589999999999</v>
      </c>
    </row>
    <row r="16926" spans="3:4" x14ac:dyDescent="0.25">
      <c r="C16926">
        <v>7932.2150000000001</v>
      </c>
      <c r="D16926">
        <v>-126.59730999999999</v>
      </c>
    </row>
    <row r="16927" spans="3:4" x14ac:dyDescent="0.25">
      <c r="C16927">
        <v>7932.6834374999999</v>
      </c>
      <c r="D16927">
        <v>-125.13307</v>
      </c>
    </row>
    <row r="16928" spans="3:4" x14ac:dyDescent="0.25">
      <c r="C16928">
        <v>7933.1518749999996</v>
      </c>
      <c r="D16928">
        <v>-125.66921000000001</v>
      </c>
    </row>
    <row r="16929" spans="3:4" x14ac:dyDescent="0.25">
      <c r="C16929">
        <v>7933.6203124999993</v>
      </c>
      <c r="D16929">
        <v>-125.92141000000001</v>
      </c>
    </row>
    <row r="16930" spans="3:4" x14ac:dyDescent="0.25">
      <c r="C16930">
        <v>7934.0887499999999</v>
      </c>
      <c r="D16930">
        <v>-125.7471</v>
      </c>
    </row>
    <row r="16931" spans="3:4" x14ac:dyDescent="0.25">
      <c r="C16931">
        <v>7934.5571874999996</v>
      </c>
      <c r="D16931">
        <v>-126.40625999999999</v>
      </c>
    </row>
    <row r="16932" spans="3:4" x14ac:dyDescent="0.25">
      <c r="C16932">
        <v>7935.0256250000002</v>
      </c>
      <c r="D16932">
        <v>-125.80459000000002</v>
      </c>
    </row>
    <row r="16933" spans="3:4" x14ac:dyDescent="0.25">
      <c r="C16933">
        <v>7935.4940624999999</v>
      </c>
      <c r="D16933">
        <v>-123.45071000000003</v>
      </c>
    </row>
    <row r="16934" spans="3:4" x14ac:dyDescent="0.25">
      <c r="C16934">
        <v>7935.9624999999996</v>
      </c>
      <c r="D16934">
        <v>-123.56038000000001</v>
      </c>
    </row>
    <row r="16935" spans="3:4" x14ac:dyDescent="0.25">
      <c r="C16935">
        <v>7936.4309374999993</v>
      </c>
      <c r="D16935">
        <v>-123.96531</v>
      </c>
    </row>
    <row r="16936" spans="3:4" x14ac:dyDescent="0.25">
      <c r="C16936">
        <v>7936.899375</v>
      </c>
      <c r="D16936">
        <v>-122.78670000000001</v>
      </c>
    </row>
    <row r="16937" spans="3:4" x14ac:dyDescent="0.25">
      <c r="C16937">
        <v>7937.3678124999997</v>
      </c>
      <c r="D16937">
        <v>-121.50401000000001</v>
      </c>
    </row>
    <row r="16938" spans="3:4" x14ac:dyDescent="0.25">
      <c r="C16938">
        <v>7937.8362500000003</v>
      </c>
      <c r="D16938">
        <v>-122.35126</v>
      </c>
    </row>
    <row r="16939" spans="3:4" x14ac:dyDescent="0.25">
      <c r="C16939">
        <v>7938.3046875</v>
      </c>
      <c r="D16939">
        <v>-122.67094</v>
      </c>
    </row>
    <row r="16940" spans="3:4" x14ac:dyDescent="0.25">
      <c r="C16940">
        <v>7938.7731249999997</v>
      </c>
      <c r="D16940">
        <v>-122.63359</v>
      </c>
    </row>
    <row r="16941" spans="3:4" x14ac:dyDescent="0.25">
      <c r="C16941">
        <v>7939.2415624999994</v>
      </c>
      <c r="D16941">
        <v>-120.98812999999998</v>
      </c>
    </row>
    <row r="16942" spans="3:4" x14ac:dyDescent="0.25">
      <c r="C16942">
        <v>7939.71</v>
      </c>
      <c r="D16942">
        <v>-120.97239000000002</v>
      </c>
    </row>
    <row r="16943" spans="3:4" x14ac:dyDescent="0.25">
      <c r="C16943">
        <v>7940.1784374999997</v>
      </c>
      <c r="D16943">
        <v>-121.51469</v>
      </c>
    </row>
    <row r="16944" spans="3:4" x14ac:dyDescent="0.25">
      <c r="C16944">
        <v>7940.6468750000004</v>
      </c>
      <c r="D16944">
        <v>-120.58053</v>
      </c>
    </row>
    <row r="16945" spans="3:4" x14ac:dyDescent="0.25">
      <c r="C16945">
        <v>7941.1153125000001</v>
      </c>
      <c r="D16945">
        <v>-119.54335</v>
      </c>
    </row>
    <row r="16946" spans="3:4" x14ac:dyDescent="0.25">
      <c r="C16946">
        <v>7941.5837499999998</v>
      </c>
      <c r="D16946">
        <v>-119.43778</v>
      </c>
    </row>
    <row r="16947" spans="3:4" x14ac:dyDescent="0.25">
      <c r="C16947">
        <v>7942.0521874999995</v>
      </c>
      <c r="D16947">
        <v>-119.53107000000001</v>
      </c>
    </row>
    <row r="16948" spans="3:4" x14ac:dyDescent="0.25">
      <c r="C16948">
        <v>7942.5206250000001</v>
      </c>
      <c r="D16948">
        <v>-118.95338</v>
      </c>
    </row>
    <row r="16949" spans="3:4" x14ac:dyDescent="0.25">
      <c r="C16949">
        <v>7942.9890624999998</v>
      </c>
      <c r="D16949">
        <v>-118.98209000000001</v>
      </c>
    </row>
    <row r="16950" spans="3:4" x14ac:dyDescent="0.25">
      <c r="C16950">
        <v>7943.4575000000004</v>
      </c>
      <c r="D16950">
        <v>-118.40533000000002</v>
      </c>
    </row>
    <row r="16951" spans="3:4" x14ac:dyDescent="0.25">
      <c r="C16951">
        <v>7943.9259374999992</v>
      </c>
      <c r="D16951">
        <v>-118.29097000000002</v>
      </c>
    </row>
    <row r="16952" spans="3:4" x14ac:dyDescent="0.25">
      <c r="C16952">
        <v>7944.3943749999999</v>
      </c>
      <c r="D16952">
        <v>-117.99891000000001</v>
      </c>
    </row>
    <row r="16953" spans="3:4" x14ac:dyDescent="0.25">
      <c r="C16953">
        <v>7944.8628124999996</v>
      </c>
      <c r="D16953">
        <v>-116.83145000000002</v>
      </c>
    </row>
    <row r="16954" spans="3:4" x14ac:dyDescent="0.25">
      <c r="C16954">
        <v>7945.3312500000002</v>
      </c>
      <c r="D16954">
        <v>-116.27079000000001</v>
      </c>
    </row>
    <row r="16955" spans="3:4" x14ac:dyDescent="0.25">
      <c r="C16955">
        <v>7945.7996874999999</v>
      </c>
      <c r="D16955">
        <v>-116.76460999999999</v>
      </c>
    </row>
    <row r="16956" spans="3:4" x14ac:dyDescent="0.25">
      <c r="C16956">
        <v>7946.2681249999996</v>
      </c>
      <c r="D16956">
        <v>-115.63221</v>
      </c>
    </row>
    <row r="16957" spans="3:4" x14ac:dyDescent="0.25">
      <c r="C16957">
        <v>7946.7365624999993</v>
      </c>
      <c r="D16957">
        <v>-115.27115999999999</v>
      </c>
    </row>
    <row r="16958" spans="3:4" x14ac:dyDescent="0.25">
      <c r="C16958">
        <v>7947.2049999999999</v>
      </c>
      <c r="D16958">
        <v>-113.88936000000001</v>
      </c>
    </row>
    <row r="16959" spans="3:4" x14ac:dyDescent="0.25">
      <c r="C16959">
        <v>7947.6734374999996</v>
      </c>
      <c r="D16959">
        <v>-115.07990000000001</v>
      </c>
    </row>
    <row r="16960" spans="3:4" x14ac:dyDescent="0.25">
      <c r="C16960">
        <v>7948.1418750000003</v>
      </c>
      <c r="D16960">
        <v>-114.24243</v>
      </c>
    </row>
    <row r="16961" spans="3:4" x14ac:dyDescent="0.25">
      <c r="C16961">
        <v>7948.6103125</v>
      </c>
      <c r="D16961">
        <v>-114.24294</v>
      </c>
    </row>
    <row r="16962" spans="3:4" x14ac:dyDescent="0.25">
      <c r="C16962">
        <v>7949.0787499999997</v>
      </c>
      <c r="D16962">
        <v>-113.70448</v>
      </c>
    </row>
    <row r="16963" spans="3:4" x14ac:dyDescent="0.25">
      <c r="C16963">
        <v>7949.5471874999994</v>
      </c>
      <c r="D16963">
        <v>-113.39219000000001</v>
      </c>
    </row>
    <row r="16964" spans="3:4" x14ac:dyDescent="0.25">
      <c r="C16964">
        <v>7950.015625</v>
      </c>
      <c r="D16964">
        <v>-112.66669</v>
      </c>
    </row>
    <row r="16965" spans="3:4" x14ac:dyDescent="0.25">
      <c r="C16965">
        <v>7950.4840624999997</v>
      </c>
      <c r="D16965">
        <v>-112.69302000000002</v>
      </c>
    </row>
    <row r="16966" spans="3:4" x14ac:dyDescent="0.25">
      <c r="C16966">
        <v>7950.9525000000003</v>
      </c>
      <c r="D16966">
        <v>-112.17298</v>
      </c>
    </row>
    <row r="16967" spans="3:4" x14ac:dyDescent="0.25">
      <c r="C16967">
        <v>7951.4209375</v>
      </c>
      <c r="D16967">
        <v>-112.12719</v>
      </c>
    </row>
    <row r="16968" spans="3:4" x14ac:dyDescent="0.25">
      <c r="C16968">
        <v>7951.8893749999997</v>
      </c>
      <c r="D16968">
        <v>-111.46564000000001</v>
      </c>
    </row>
    <row r="16969" spans="3:4" x14ac:dyDescent="0.25">
      <c r="C16969">
        <v>7952.3578124999995</v>
      </c>
      <c r="D16969">
        <v>-111.07307</v>
      </c>
    </row>
    <row r="16970" spans="3:4" x14ac:dyDescent="0.25">
      <c r="C16970">
        <v>7952.8262500000001</v>
      </c>
      <c r="D16970">
        <v>-111.71173</v>
      </c>
    </row>
    <row r="16971" spans="3:4" x14ac:dyDescent="0.25">
      <c r="C16971">
        <v>7953.2946874999998</v>
      </c>
      <c r="D16971">
        <v>-110.2182</v>
      </c>
    </row>
    <row r="16972" spans="3:4" x14ac:dyDescent="0.25">
      <c r="C16972">
        <v>7953.7631250000004</v>
      </c>
      <c r="D16972">
        <v>-110.38066999999999</v>
      </c>
    </row>
    <row r="16973" spans="3:4" x14ac:dyDescent="0.25">
      <c r="C16973">
        <v>7954.2315624999992</v>
      </c>
      <c r="D16973">
        <v>-110.33817999999999</v>
      </c>
    </row>
    <row r="16974" spans="3:4" x14ac:dyDescent="0.25">
      <c r="C16974">
        <v>7954.7</v>
      </c>
      <c r="D16974">
        <v>-108.98826000000001</v>
      </c>
    </row>
    <row r="16975" spans="3:4" x14ac:dyDescent="0.25">
      <c r="C16975">
        <v>7955.1684374999995</v>
      </c>
      <c r="D16975">
        <v>-109.75991999999999</v>
      </c>
    </row>
    <row r="16976" spans="3:4" x14ac:dyDescent="0.25">
      <c r="C16976">
        <v>7955.6368750000001</v>
      </c>
      <c r="D16976">
        <v>-108.80309000000001</v>
      </c>
    </row>
    <row r="16977" spans="3:4" x14ac:dyDescent="0.25">
      <c r="C16977">
        <v>7956.1053124999999</v>
      </c>
      <c r="D16977">
        <v>-108.81272</v>
      </c>
    </row>
    <row r="16978" spans="3:4" x14ac:dyDescent="0.25">
      <c r="C16978">
        <v>7956.5737499999996</v>
      </c>
      <c r="D16978">
        <v>-107.64403</v>
      </c>
    </row>
    <row r="16979" spans="3:4" x14ac:dyDescent="0.25">
      <c r="C16979">
        <v>7957.0421874999993</v>
      </c>
      <c r="D16979">
        <v>-106.97137000000001</v>
      </c>
    </row>
    <row r="16980" spans="3:4" x14ac:dyDescent="0.25">
      <c r="C16980">
        <v>7957.5106249999999</v>
      </c>
      <c r="D16980">
        <v>-106.74159</v>
      </c>
    </row>
    <row r="16981" spans="3:4" x14ac:dyDescent="0.25">
      <c r="C16981">
        <v>7957.9790624999996</v>
      </c>
      <c r="D16981">
        <v>-106.94347</v>
      </c>
    </row>
    <row r="16982" spans="3:4" x14ac:dyDescent="0.25">
      <c r="C16982">
        <v>7958.4475000000002</v>
      </c>
      <c r="D16982">
        <v>-107.35455000000002</v>
      </c>
    </row>
    <row r="16983" spans="3:4" x14ac:dyDescent="0.25">
      <c r="C16983">
        <v>7958.9159374999999</v>
      </c>
      <c r="D16983">
        <v>-105.37873</v>
      </c>
    </row>
    <row r="16984" spans="3:4" x14ac:dyDescent="0.25">
      <c r="C16984">
        <v>7959.3843749999996</v>
      </c>
      <c r="D16984">
        <v>-105.72398000000001</v>
      </c>
    </row>
    <row r="16985" spans="3:4" x14ac:dyDescent="0.25">
      <c r="C16985">
        <v>7959.8528124999993</v>
      </c>
      <c r="D16985">
        <v>-103.92559000000001</v>
      </c>
    </row>
    <row r="16986" spans="3:4" x14ac:dyDescent="0.25">
      <c r="C16986">
        <v>7960.32125</v>
      </c>
      <c r="D16986">
        <v>-106.0558</v>
      </c>
    </row>
    <row r="16987" spans="3:4" x14ac:dyDescent="0.25">
      <c r="C16987">
        <v>7960.7896874999997</v>
      </c>
      <c r="D16987">
        <v>-104.25676</v>
      </c>
    </row>
    <row r="16988" spans="3:4" x14ac:dyDescent="0.25">
      <c r="C16988">
        <v>7961.2581250000003</v>
      </c>
      <c r="D16988">
        <v>-104.90638</v>
      </c>
    </row>
    <row r="16989" spans="3:4" x14ac:dyDescent="0.25">
      <c r="C16989">
        <v>7961.7265625</v>
      </c>
      <c r="D16989">
        <v>-103.60255000000001</v>
      </c>
    </row>
    <row r="16990" spans="3:4" x14ac:dyDescent="0.25">
      <c r="C16990">
        <v>7962.1949999999997</v>
      </c>
      <c r="D16990">
        <v>-103.35233000000001</v>
      </c>
    </row>
    <row r="16991" spans="3:4" x14ac:dyDescent="0.25">
      <c r="C16991">
        <v>7962.6634374999994</v>
      </c>
      <c r="D16991">
        <v>-103.35856</v>
      </c>
    </row>
    <row r="16992" spans="3:4" x14ac:dyDescent="0.25">
      <c r="C16992">
        <v>7963.131875</v>
      </c>
      <c r="D16992">
        <v>-102.58018000000001</v>
      </c>
    </row>
    <row r="16993" spans="3:4" x14ac:dyDescent="0.25">
      <c r="C16993">
        <v>7963.6003124999997</v>
      </c>
      <c r="D16993">
        <v>-103.74439</v>
      </c>
    </row>
    <row r="16994" spans="3:4" x14ac:dyDescent="0.25">
      <c r="C16994">
        <v>7964.0687500000004</v>
      </c>
      <c r="D16994">
        <v>-102.05582000000001</v>
      </c>
    </row>
    <row r="16995" spans="3:4" x14ac:dyDescent="0.25">
      <c r="C16995">
        <v>7964.5371875000001</v>
      </c>
      <c r="D16995">
        <v>-100.32178999999999</v>
      </c>
    </row>
    <row r="16996" spans="3:4" x14ac:dyDescent="0.25">
      <c r="C16996">
        <v>7965.0056249999998</v>
      </c>
      <c r="D16996">
        <v>-101.39130000000002</v>
      </c>
    </row>
    <row r="16997" spans="3:4" x14ac:dyDescent="0.25">
      <c r="C16997">
        <v>7965.4740624999995</v>
      </c>
      <c r="D16997">
        <v>-101.48016</v>
      </c>
    </row>
    <row r="16998" spans="3:4" x14ac:dyDescent="0.25">
      <c r="C16998">
        <v>7965.9425000000001</v>
      </c>
      <c r="D16998">
        <v>-101.49248000000001</v>
      </c>
    </row>
    <row r="16999" spans="3:4" x14ac:dyDescent="0.25">
      <c r="C16999">
        <v>7966.4109374999998</v>
      </c>
      <c r="D16999">
        <v>-101.22857999999999</v>
      </c>
    </row>
    <row r="17000" spans="3:4" x14ac:dyDescent="0.25">
      <c r="C17000">
        <v>7966.8793750000004</v>
      </c>
      <c r="D17000">
        <v>-100.20535</v>
      </c>
    </row>
    <row r="17001" spans="3:4" x14ac:dyDescent="0.25">
      <c r="C17001">
        <v>7967.3478124999992</v>
      </c>
      <c r="D17001">
        <v>-100.19283</v>
      </c>
    </row>
    <row r="17002" spans="3:4" x14ac:dyDescent="0.25">
      <c r="C17002">
        <v>7967.8162499999999</v>
      </c>
      <c r="D17002">
        <v>-99.902313000000007</v>
      </c>
    </row>
    <row r="17003" spans="3:4" x14ac:dyDescent="0.25">
      <c r="C17003">
        <v>7968.2846874999996</v>
      </c>
      <c r="D17003">
        <v>-98.038512999999995</v>
      </c>
    </row>
    <row r="17004" spans="3:4" x14ac:dyDescent="0.25">
      <c r="C17004">
        <v>7968.7531250000002</v>
      </c>
      <c r="D17004">
        <v>-98.692870999999997</v>
      </c>
    </row>
    <row r="17005" spans="3:4" x14ac:dyDescent="0.25">
      <c r="C17005">
        <v>7969.2215624999999</v>
      </c>
      <c r="D17005">
        <v>-97.685813999999993</v>
      </c>
    </row>
    <row r="17006" spans="3:4" x14ac:dyDescent="0.25">
      <c r="C17006">
        <v>7969.69</v>
      </c>
      <c r="D17006">
        <v>-98.800217000000004</v>
      </c>
    </row>
    <row r="17007" spans="3:4" x14ac:dyDescent="0.25">
      <c r="C17007">
        <v>7970.1584374999993</v>
      </c>
      <c r="D17007">
        <v>-96.877814999999998</v>
      </c>
    </row>
    <row r="17008" spans="3:4" x14ac:dyDescent="0.25">
      <c r="C17008">
        <v>7970.6268749999999</v>
      </c>
      <c r="D17008">
        <v>-96.990311000000005</v>
      </c>
    </row>
    <row r="17009" spans="3:4" x14ac:dyDescent="0.25">
      <c r="C17009">
        <v>7971.0953124999996</v>
      </c>
      <c r="D17009">
        <v>-98.623283000000001</v>
      </c>
    </row>
    <row r="17010" spans="3:4" x14ac:dyDescent="0.25">
      <c r="C17010">
        <v>7971.5637500000003</v>
      </c>
      <c r="D17010">
        <v>-97.329674000000011</v>
      </c>
    </row>
    <row r="17011" spans="3:4" x14ac:dyDescent="0.25">
      <c r="C17011">
        <v>7972.0321875</v>
      </c>
      <c r="D17011">
        <v>-97.030715999999998</v>
      </c>
    </row>
    <row r="17012" spans="3:4" x14ac:dyDescent="0.25">
      <c r="C17012">
        <v>7972.5006249999997</v>
      </c>
      <c r="D17012">
        <v>-95.703391999999994</v>
      </c>
    </row>
    <row r="17013" spans="3:4" x14ac:dyDescent="0.25">
      <c r="C17013">
        <v>7972.9690624999994</v>
      </c>
      <c r="D17013">
        <v>-94.490013000000005</v>
      </c>
    </row>
    <row r="17014" spans="3:4" x14ac:dyDescent="0.25">
      <c r="C17014">
        <v>7973.4375</v>
      </c>
      <c r="D17014">
        <v>-96.403542000000016</v>
      </c>
    </row>
    <row r="17015" spans="3:4" x14ac:dyDescent="0.25">
      <c r="C17015">
        <v>7973.9059374999997</v>
      </c>
      <c r="D17015">
        <v>-94.820221000000004</v>
      </c>
    </row>
    <row r="17016" spans="3:4" x14ac:dyDescent="0.25">
      <c r="C17016">
        <v>7974.3743750000003</v>
      </c>
      <c r="D17016">
        <v>-95.018898000000007</v>
      </c>
    </row>
    <row r="17017" spans="3:4" x14ac:dyDescent="0.25">
      <c r="C17017">
        <v>7974.8428125</v>
      </c>
      <c r="D17017">
        <v>-93.817490000000006</v>
      </c>
    </row>
    <row r="17018" spans="3:4" x14ac:dyDescent="0.25">
      <c r="C17018">
        <v>7975.3112499999997</v>
      </c>
      <c r="D17018">
        <v>-94.109367000000006</v>
      </c>
    </row>
    <row r="17019" spans="3:4" x14ac:dyDescent="0.25">
      <c r="C17019">
        <v>7975.7796874999995</v>
      </c>
      <c r="D17019">
        <v>-93.981857000000019</v>
      </c>
    </row>
    <row r="17020" spans="3:4" x14ac:dyDescent="0.25">
      <c r="C17020">
        <v>7976.2481250000001</v>
      </c>
      <c r="D17020">
        <v>-92.881821000000002</v>
      </c>
    </row>
    <row r="17021" spans="3:4" x14ac:dyDescent="0.25">
      <c r="C17021">
        <v>7976.7165624999998</v>
      </c>
      <c r="D17021">
        <v>-92.990707000000015</v>
      </c>
    </row>
    <row r="17022" spans="3:4" x14ac:dyDescent="0.25">
      <c r="C17022">
        <v>7977.1850000000004</v>
      </c>
      <c r="D17022">
        <v>-91.517028999999994</v>
      </c>
    </row>
    <row r="17023" spans="3:4" x14ac:dyDescent="0.25">
      <c r="C17023">
        <v>7977.6534374999992</v>
      </c>
      <c r="D17023">
        <v>-93.091942000000017</v>
      </c>
    </row>
    <row r="17024" spans="3:4" x14ac:dyDescent="0.25">
      <c r="C17024">
        <v>7978.1218749999998</v>
      </c>
      <c r="D17024">
        <v>-93.876495000000006</v>
      </c>
    </row>
    <row r="17025" spans="3:4" x14ac:dyDescent="0.25">
      <c r="C17025">
        <v>7978.5903124999995</v>
      </c>
      <c r="D17025">
        <v>-91.898857000000007</v>
      </c>
    </row>
    <row r="17026" spans="3:4" x14ac:dyDescent="0.25">
      <c r="C17026">
        <v>7979.0587500000001</v>
      </c>
      <c r="D17026">
        <v>-90.717338999999996</v>
      </c>
    </row>
    <row r="17027" spans="3:4" x14ac:dyDescent="0.25">
      <c r="C17027">
        <v>7979.5271874999999</v>
      </c>
      <c r="D17027">
        <v>-91.611503999999996</v>
      </c>
    </row>
    <row r="17028" spans="3:4" x14ac:dyDescent="0.25">
      <c r="C17028">
        <v>7979.9956249999996</v>
      </c>
      <c r="D17028">
        <v>-89.985573000000002</v>
      </c>
    </row>
    <row r="17029" spans="3:4" x14ac:dyDescent="0.25">
      <c r="C17029">
        <v>7980.4640624999993</v>
      </c>
      <c r="D17029">
        <v>-90.830917000000014</v>
      </c>
    </row>
    <row r="17030" spans="3:4" x14ac:dyDescent="0.25">
      <c r="C17030">
        <v>7980.9324999999999</v>
      </c>
      <c r="D17030">
        <v>-90.509354000000016</v>
      </c>
    </row>
    <row r="17031" spans="3:4" x14ac:dyDescent="0.25">
      <c r="C17031">
        <v>7981.4009374999996</v>
      </c>
      <c r="D17031">
        <v>-88.582306000000003</v>
      </c>
    </row>
    <row r="17032" spans="3:4" x14ac:dyDescent="0.25">
      <c r="C17032">
        <v>7981.8693750000002</v>
      </c>
      <c r="D17032">
        <v>-88.624458000000004</v>
      </c>
    </row>
    <row r="17033" spans="3:4" x14ac:dyDescent="0.25">
      <c r="C17033">
        <v>7982.3378124999999</v>
      </c>
      <c r="D17033">
        <v>-87.450394000000003</v>
      </c>
    </row>
    <row r="17034" spans="3:4" x14ac:dyDescent="0.25">
      <c r="C17034">
        <v>7982.8062499999996</v>
      </c>
      <c r="D17034">
        <v>-88.99249300000001</v>
      </c>
    </row>
    <row r="17035" spans="3:4" x14ac:dyDescent="0.25">
      <c r="C17035">
        <v>7983.2746874999993</v>
      </c>
      <c r="D17035">
        <v>-88.960747000000012</v>
      </c>
    </row>
    <row r="17036" spans="3:4" x14ac:dyDescent="0.25">
      <c r="C17036">
        <v>7983.743125</v>
      </c>
      <c r="D17036">
        <v>-88.47792800000002</v>
      </c>
    </row>
    <row r="17037" spans="3:4" x14ac:dyDescent="0.25">
      <c r="C17037">
        <v>7984.2115624999997</v>
      </c>
      <c r="D17037">
        <v>-87.994422999999998</v>
      </c>
    </row>
    <row r="17038" spans="3:4" x14ac:dyDescent="0.25">
      <c r="C17038">
        <v>7984.68</v>
      </c>
      <c r="D17038">
        <v>-86.538857000000007</v>
      </c>
    </row>
    <row r="17039" spans="3:4" x14ac:dyDescent="0.25">
      <c r="C17039">
        <v>7985.1484375</v>
      </c>
      <c r="D17039">
        <v>-86.847228999999999</v>
      </c>
    </row>
    <row r="17040" spans="3:4" x14ac:dyDescent="0.25">
      <c r="C17040">
        <v>7985.6168749999997</v>
      </c>
      <c r="D17040">
        <v>-85.855934000000019</v>
      </c>
    </row>
    <row r="17041" spans="3:4" x14ac:dyDescent="0.25">
      <c r="C17041">
        <v>7986.0853124999994</v>
      </c>
      <c r="D17041">
        <v>-86.307884000000001</v>
      </c>
    </row>
    <row r="17042" spans="3:4" x14ac:dyDescent="0.25">
      <c r="C17042">
        <v>7986.55375</v>
      </c>
      <c r="D17042">
        <v>-85.608947999999998</v>
      </c>
    </row>
    <row r="17043" spans="3:4" x14ac:dyDescent="0.25">
      <c r="C17043">
        <v>7987.0221874999997</v>
      </c>
      <c r="D17043">
        <v>-86.952003000000005</v>
      </c>
    </row>
    <row r="17044" spans="3:4" x14ac:dyDescent="0.25">
      <c r="C17044">
        <v>7987.4906250000004</v>
      </c>
      <c r="D17044">
        <v>-84.661857999999995</v>
      </c>
    </row>
    <row r="17045" spans="3:4" x14ac:dyDescent="0.25">
      <c r="C17045">
        <v>7987.9590625000001</v>
      </c>
      <c r="D17045">
        <v>-85.033210999999994</v>
      </c>
    </row>
    <row r="17046" spans="3:4" x14ac:dyDescent="0.25">
      <c r="C17046">
        <v>7988.4274999999998</v>
      </c>
      <c r="D17046">
        <v>-85.037895000000006</v>
      </c>
    </row>
    <row r="17047" spans="3:4" x14ac:dyDescent="0.25">
      <c r="C17047">
        <v>7988.8959374999995</v>
      </c>
      <c r="D17047">
        <v>-84.956490000000002</v>
      </c>
    </row>
    <row r="17048" spans="3:4" x14ac:dyDescent="0.25">
      <c r="C17048">
        <v>7989.3643750000001</v>
      </c>
      <c r="D17048">
        <v>-84.23987600000001</v>
      </c>
    </row>
    <row r="17049" spans="3:4" x14ac:dyDescent="0.25">
      <c r="C17049">
        <v>7989.8328124999998</v>
      </c>
      <c r="D17049">
        <v>-82.830414000000019</v>
      </c>
    </row>
    <row r="17050" spans="3:4" x14ac:dyDescent="0.25">
      <c r="C17050">
        <v>7990.3012500000004</v>
      </c>
      <c r="D17050">
        <v>-83.095909000000006</v>
      </c>
    </row>
    <row r="17051" spans="3:4" x14ac:dyDescent="0.25">
      <c r="C17051">
        <v>7990.7696874999992</v>
      </c>
      <c r="D17051">
        <v>-82.586281000000014</v>
      </c>
    </row>
    <row r="17052" spans="3:4" x14ac:dyDescent="0.25">
      <c r="C17052">
        <v>7991.2381249999999</v>
      </c>
      <c r="D17052">
        <v>-83.494736000000017</v>
      </c>
    </row>
    <row r="17053" spans="3:4" x14ac:dyDescent="0.25">
      <c r="C17053">
        <v>7991.7065624999996</v>
      </c>
      <c r="D17053">
        <v>-82.184357000000006</v>
      </c>
    </row>
    <row r="17054" spans="3:4" x14ac:dyDescent="0.25">
      <c r="C17054">
        <v>7992.1750000000002</v>
      </c>
      <c r="D17054">
        <v>-82.495345999999998</v>
      </c>
    </row>
    <row r="17055" spans="3:4" x14ac:dyDescent="0.25">
      <c r="C17055">
        <v>7992.6434374999999</v>
      </c>
      <c r="D17055">
        <v>-81.527060999999989</v>
      </c>
    </row>
    <row r="17056" spans="3:4" x14ac:dyDescent="0.25">
      <c r="C17056">
        <v>7993.1118749999996</v>
      </c>
      <c r="D17056">
        <v>-80.913887000000003</v>
      </c>
    </row>
    <row r="17057" spans="3:4" x14ac:dyDescent="0.25">
      <c r="C17057">
        <v>7993.5803124999993</v>
      </c>
      <c r="D17057">
        <v>-81.226128000000017</v>
      </c>
    </row>
    <row r="17058" spans="3:4" x14ac:dyDescent="0.25">
      <c r="C17058">
        <v>7994.0487499999999</v>
      </c>
      <c r="D17058">
        <v>-80.399223000000006</v>
      </c>
    </row>
    <row r="17059" spans="3:4" x14ac:dyDescent="0.25">
      <c r="C17059">
        <v>7994.5171874999996</v>
      </c>
      <c r="D17059">
        <v>-80.281677000000016</v>
      </c>
    </row>
    <row r="17060" spans="3:4" x14ac:dyDescent="0.25">
      <c r="C17060">
        <v>7994.9856250000003</v>
      </c>
      <c r="D17060">
        <v>-78.745728</v>
      </c>
    </row>
    <row r="17061" spans="3:4" x14ac:dyDescent="0.25">
      <c r="C17061">
        <v>7995.4540625</v>
      </c>
      <c r="D17061">
        <v>-80.117012000000003</v>
      </c>
    </row>
    <row r="17062" spans="3:4" x14ac:dyDescent="0.25">
      <c r="C17062">
        <v>7995.9224999999997</v>
      </c>
      <c r="D17062">
        <v>-79.020026999999999</v>
      </c>
    </row>
    <row r="17063" spans="3:4" x14ac:dyDescent="0.25">
      <c r="C17063">
        <v>7996.3909374999994</v>
      </c>
      <c r="D17063">
        <v>-79.097526999999999</v>
      </c>
    </row>
    <row r="17064" spans="3:4" x14ac:dyDescent="0.25">
      <c r="C17064">
        <v>7996.859375</v>
      </c>
      <c r="D17064">
        <v>-78.694046</v>
      </c>
    </row>
    <row r="17065" spans="3:4" x14ac:dyDescent="0.25">
      <c r="C17065">
        <v>7997.3278124999997</v>
      </c>
      <c r="D17065">
        <v>-79.274681000000001</v>
      </c>
    </row>
    <row r="17066" spans="3:4" x14ac:dyDescent="0.25">
      <c r="C17066">
        <v>7997.7962500000003</v>
      </c>
      <c r="D17066">
        <v>-78.369522000000003</v>
      </c>
    </row>
    <row r="17067" spans="3:4" x14ac:dyDescent="0.25">
      <c r="C17067">
        <v>7998.2646875</v>
      </c>
      <c r="D17067">
        <v>-76.788460000000001</v>
      </c>
    </row>
    <row r="17068" spans="3:4" x14ac:dyDescent="0.25">
      <c r="C17068">
        <v>7998.7331249999997</v>
      </c>
      <c r="D17068">
        <v>-78.225020999999998</v>
      </c>
    </row>
    <row r="17069" spans="3:4" x14ac:dyDescent="0.25">
      <c r="C17069">
        <v>7999.2015624999995</v>
      </c>
      <c r="D17069">
        <v>-78.267189000000002</v>
      </c>
    </row>
    <row r="17070" spans="3:4" x14ac:dyDescent="0.25">
      <c r="C17070">
        <v>7999.67</v>
      </c>
      <c r="D17070">
        <v>-76.671927999999994</v>
      </c>
    </row>
    <row r="17071" spans="3:4" x14ac:dyDescent="0.25">
      <c r="C17071">
        <v>8000.1384374999998</v>
      </c>
      <c r="D17071">
        <v>-77.093070999999995</v>
      </c>
    </row>
    <row r="17072" spans="3:4" x14ac:dyDescent="0.25">
      <c r="C17072">
        <v>8000.6068750000004</v>
      </c>
      <c r="D17072">
        <v>-75.291793999999996</v>
      </c>
    </row>
    <row r="17073" spans="3:4" x14ac:dyDescent="0.25">
      <c r="C17073">
        <v>8001.0753124999992</v>
      </c>
      <c r="D17073">
        <v>-76.726692</v>
      </c>
    </row>
    <row r="17074" spans="3:4" x14ac:dyDescent="0.25">
      <c r="C17074">
        <v>8001.5437499999998</v>
      </c>
      <c r="D17074">
        <v>-75.086348999999998</v>
      </c>
    </row>
    <row r="17075" spans="3:4" x14ac:dyDescent="0.25">
      <c r="C17075">
        <v>8002.0121874999995</v>
      </c>
      <c r="D17075">
        <v>-76.641975000000002</v>
      </c>
    </row>
    <row r="17076" spans="3:4" x14ac:dyDescent="0.25">
      <c r="C17076">
        <v>8002.4806250000001</v>
      </c>
      <c r="D17076">
        <v>-75.533683999999994</v>
      </c>
    </row>
    <row r="17077" spans="3:4" x14ac:dyDescent="0.25">
      <c r="C17077">
        <v>8002.9490624999999</v>
      </c>
      <c r="D17077">
        <v>-75.383194000000003</v>
      </c>
    </row>
    <row r="17078" spans="3:4" x14ac:dyDescent="0.25">
      <c r="C17078">
        <v>8003.4174999999996</v>
      </c>
      <c r="D17078">
        <v>-73.99105800000001</v>
      </c>
    </row>
    <row r="17079" spans="3:4" x14ac:dyDescent="0.25">
      <c r="C17079">
        <v>8003.8859374999993</v>
      </c>
      <c r="D17079">
        <v>-75.815055999999998</v>
      </c>
    </row>
    <row r="17080" spans="3:4" x14ac:dyDescent="0.25">
      <c r="C17080">
        <v>8004.3543749999999</v>
      </c>
      <c r="D17080">
        <v>-73.658912999999998</v>
      </c>
    </row>
    <row r="17081" spans="3:4" x14ac:dyDescent="0.25">
      <c r="C17081">
        <v>8004.8228124999996</v>
      </c>
      <c r="D17081">
        <v>-74.257103000000015</v>
      </c>
    </row>
    <row r="17082" spans="3:4" x14ac:dyDescent="0.25">
      <c r="C17082">
        <v>8005.2912500000002</v>
      </c>
      <c r="D17082">
        <v>-74.496605000000017</v>
      </c>
    </row>
    <row r="17083" spans="3:4" x14ac:dyDescent="0.25">
      <c r="C17083">
        <v>8005.7596874999999</v>
      </c>
      <c r="D17083">
        <v>-74.009429999999995</v>
      </c>
    </row>
    <row r="17084" spans="3:4" x14ac:dyDescent="0.25">
      <c r="C17084">
        <v>8006.2281249999996</v>
      </c>
      <c r="D17084">
        <v>-73.647980000000004</v>
      </c>
    </row>
    <row r="17085" spans="3:4" x14ac:dyDescent="0.25">
      <c r="C17085">
        <v>8006.6965624999993</v>
      </c>
      <c r="D17085">
        <v>-73.900078000000008</v>
      </c>
    </row>
    <row r="17086" spans="3:4" x14ac:dyDescent="0.25">
      <c r="C17086">
        <v>8007.165</v>
      </c>
      <c r="D17086">
        <v>-73.82957500000002</v>
      </c>
    </row>
    <row r="17087" spans="3:4" x14ac:dyDescent="0.25">
      <c r="C17087">
        <v>8007.6334374999997</v>
      </c>
      <c r="D17087">
        <v>-73.866874999999993</v>
      </c>
    </row>
    <row r="17088" spans="3:4" x14ac:dyDescent="0.25">
      <c r="C17088">
        <v>8008.1018750000003</v>
      </c>
      <c r="D17088">
        <v>-73.180526999999998</v>
      </c>
    </row>
    <row r="17089" spans="3:4" x14ac:dyDescent="0.25">
      <c r="C17089">
        <v>8008.5703125</v>
      </c>
      <c r="D17089">
        <v>-72.953835000000012</v>
      </c>
    </row>
    <row r="17090" spans="3:4" x14ac:dyDescent="0.25">
      <c r="C17090">
        <v>8009.0387499999997</v>
      </c>
      <c r="D17090">
        <v>-72.022163000000006</v>
      </c>
    </row>
    <row r="17091" spans="3:4" x14ac:dyDescent="0.25">
      <c r="C17091">
        <v>8009.5071874999994</v>
      </c>
      <c r="D17091">
        <v>-71.579582000000002</v>
      </c>
    </row>
    <row r="17092" spans="3:4" x14ac:dyDescent="0.25">
      <c r="C17092">
        <v>8009.975625</v>
      </c>
      <c r="D17092">
        <v>-71.341599000000002</v>
      </c>
    </row>
    <row r="17093" spans="3:4" x14ac:dyDescent="0.25">
      <c r="C17093">
        <v>8010.4440624999997</v>
      </c>
      <c r="D17093">
        <v>-72.516869000000014</v>
      </c>
    </row>
    <row r="17094" spans="3:4" x14ac:dyDescent="0.25">
      <c r="C17094">
        <v>8010.9125000000004</v>
      </c>
      <c r="D17094">
        <v>-71.260010000000008</v>
      </c>
    </row>
    <row r="17095" spans="3:4" x14ac:dyDescent="0.25">
      <c r="C17095">
        <v>8011.3809375000001</v>
      </c>
      <c r="D17095">
        <v>-71.191642999999999</v>
      </c>
    </row>
    <row r="17096" spans="3:4" x14ac:dyDescent="0.25">
      <c r="C17096">
        <v>8011.8493749999998</v>
      </c>
      <c r="D17096">
        <v>-70.201767000000004</v>
      </c>
    </row>
    <row r="17097" spans="3:4" x14ac:dyDescent="0.25">
      <c r="C17097">
        <v>8012.3178124999995</v>
      </c>
      <c r="D17097">
        <v>-69.90580700000001</v>
      </c>
    </row>
    <row r="17098" spans="3:4" x14ac:dyDescent="0.25">
      <c r="C17098">
        <v>8012.7862500000001</v>
      </c>
      <c r="D17098">
        <v>-70.720473999999996</v>
      </c>
    </row>
    <row r="17099" spans="3:4" x14ac:dyDescent="0.25">
      <c r="C17099">
        <v>8013.2546874999998</v>
      </c>
      <c r="D17099">
        <v>-70.383376999999996</v>
      </c>
    </row>
    <row r="17100" spans="3:4" x14ac:dyDescent="0.25">
      <c r="C17100">
        <v>8013.7231250000004</v>
      </c>
      <c r="D17100">
        <v>-71.412818999999999</v>
      </c>
    </row>
    <row r="17101" spans="3:4" x14ac:dyDescent="0.25">
      <c r="C17101">
        <v>8014.1915624999992</v>
      </c>
      <c r="D17101">
        <v>-71.793968000000007</v>
      </c>
    </row>
    <row r="17102" spans="3:4" x14ac:dyDescent="0.25">
      <c r="C17102">
        <v>8014.66</v>
      </c>
      <c r="D17102">
        <v>-70.293663000000009</v>
      </c>
    </row>
    <row r="17103" spans="3:4" x14ac:dyDescent="0.25">
      <c r="C17103">
        <v>8015.1284374999996</v>
      </c>
      <c r="D17103">
        <v>-69.260611999999995</v>
      </c>
    </row>
    <row r="17104" spans="3:4" x14ac:dyDescent="0.25">
      <c r="C17104">
        <v>8015.5968750000002</v>
      </c>
      <c r="D17104">
        <v>-68.816627999999994</v>
      </c>
    </row>
    <row r="17105" spans="3:4" x14ac:dyDescent="0.25">
      <c r="C17105">
        <v>8016.0653124999999</v>
      </c>
      <c r="D17105">
        <v>-69.102097000000001</v>
      </c>
    </row>
    <row r="17106" spans="3:4" x14ac:dyDescent="0.25">
      <c r="C17106">
        <v>8016.5337499999996</v>
      </c>
      <c r="D17106">
        <v>-68.963837000000012</v>
      </c>
    </row>
    <row r="17107" spans="3:4" x14ac:dyDescent="0.25">
      <c r="C17107">
        <v>8017.0021874999993</v>
      </c>
      <c r="D17107">
        <v>-68.678421000000014</v>
      </c>
    </row>
    <row r="17108" spans="3:4" x14ac:dyDescent="0.25">
      <c r="C17108">
        <v>8017.4706249999999</v>
      </c>
      <c r="D17108">
        <v>-68.758354000000011</v>
      </c>
    </row>
    <row r="17109" spans="3:4" x14ac:dyDescent="0.25">
      <c r="C17109">
        <v>8017.9390624999996</v>
      </c>
      <c r="D17109">
        <v>-70.38311800000001</v>
      </c>
    </row>
    <row r="17110" spans="3:4" x14ac:dyDescent="0.25">
      <c r="C17110">
        <v>8018.4075000000003</v>
      </c>
      <c r="D17110">
        <v>-68.603554000000003</v>
      </c>
    </row>
    <row r="17111" spans="3:4" x14ac:dyDescent="0.25">
      <c r="C17111">
        <v>8018.8759375</v>
      </c>
      <c r="D17111">
        <v>-68.133369000000002</v>
      </c>
    </row>
    <row r="17112" spans="3:4" x14ac:dyDescent="0.25">
      <c r="C17112">
        <v>8019.3443749999997</v>
      </c>
      <c r="D17112">
        <v>-67.809646999999998</v>
      </c>
    </row>
    <row r="17113" spans="3:4" x14ac:dyDescent="0.25">
      <c r="C17113">
        <v>8019.8128124999994</v>
      </c>
      <c r="D17113">
        <v>-67.730643999999998</v>
      </c>
    </row>
    <row r="17114" spans="3:4" x14ac:dyDescent="0.25">
      <c r="C17114">
        <v>8020.28125</v>
      </c>
      <c r="D17114">
        <v>-67.426627999999994</v>
      </c>
    </row>
    <row r="17115" spans="3:4" x14ac:dyDescent="0.25">
      <c r="C17115">
        <v>8020.7496874999997</v>
      </c>
      <c r="D17115">
        <v>-67.775597000000005</v>
      </c>
    </row>
    <row r="17116" spans="3:4" x14ac:dyDescent="0.25">
      <c r="C17116">
        <v>8021.2181250000003</v>
      </c>
      <c r="D17116">
        <v>-67.129127999999994</v>
      </c>
    </row>
    <row r="17117" spans="3:4" x14ac:dyDescent="0.25">
      <c r="C17117">
        <v>8021.6865625</v>
      </c>
      <c r="D17117">
        <v>-66.182304000000002</v>
      </c>
    </row>
    <row r="17118" spans="3:4" x14ac:dyDescent="0.25">
      <c r="C17118">
        <v>8022.1549999999997</v>
      </c>
      <c r="D17118">
        <v>-66.877135999999993</v>
      </c>
    </row>
    <row r="17119" spans="3:4" x14ac:dyDescent="0.25">
      <c r="C17119">
        <v>8022.6234374999995</v>
      </c>
      <c r="D17119">
        <v>-67.45502500000002</v>
      </c>
    </row>
    <row r="17120" spans="3:4" x14ac:dyDescent="0.25">
      <c r="C17120">
        <v>8023.0918750000001</v>
      </c>
      <c r="D17120">
        <v>-66.624504000000002</v>
      </c>
    </row>
    <row r="17121" spans="3:4" x14ac:dyDescent="0.25">
      <c r="C17121">
        <v>8023.5603124999998</v>
      </c>
      <c r="D17121">
        <v>-66.264831999999998</v>
      </c>
    </row>
    <row r="17122" spans="3:4" x14ac:dyDescent="0.25">
      <c r="C17122">
        <v>8024.0287500000004</v>
      </c>
      <c r="D17122">
        <v>-66.54995000000001</v>
      </c>
    </row>
    <row r="17123" spans="3:4" x14ac:dyDescent="0.25">
      <c r="C17123">
        <v>8024.4971874999992</v>
      </c>
      <c r="D17123">
        <v>-65.696014000000005</v>
      </c>
    </row>
    <row r="17124" spans="3:4" x14ac:dyDescent="0.25">
      <c r="C17124">
        <v>8024.9656249999998</v>
      </c>
      <c r="D17124">
        <v>-66.192276000000007</v>
      </c>
    </row>
    <row r="17125" spans="3:4" x14ac:dyDescent="0.25">
      <c r="C17125">
        <v>8025.4340624999995</v>
      </c>
      <c r="D17125">
        <v>-66.528259000000006</v>
      </c>
    </row>
    <row r="17126" spans="3:4" x14ac:dyDescent="0.25">
      <c r="C17126">
        <v>8025.9025000000001</v>
      </c>
      <c r="D17126">
        <v>-66.075218000000007</v>
      </c>
    </row>
    <row r="17127" spans="3:4" x14ac:dyDescent="0.25">
      <c r="C17127">
        <v>8026.3709374999999</v>
      </c>
      <c r="D17127">
        <v>-64.799118000000021</v>
      </c>
    </row>
    <row r="17128" spans="3:4" x14ac:dyDescent="0.25">
      <c r="C17128">
        <v>8026.8393749999996</v>
      </c>
      <c r="D17128">
        <v>-65.456444000000019</v>
      </c>
    </row>
    <row r="17129" spans="3:4" x14ac:dyDescent="0.25">
      <c r="C17129">
        <v>8027.3078124999993</v>
      </c>
      <c r="D17129">
        <v>-64.973915000000005</v>
      </c>
    </row>
    <row r="17130" spans="3:4" x14ac:dyDescent="0.25">
      <c r="C17130">
        <v>8027.7762499999999</v>
      </c>
      <c r="D17130">
        <v>-65.378906000000001</v>
      </c>
    </row>
    <row r="17131" spans="3:4" x14ac:dyDescent="0.25">
      <c r="C17131">
        <v>8028.2446874999996</v>
      </c>
      <c r="D17131">
        <v>-65.577720999999997</v>
      </c>
    </row>
    <row r="17132" spans="3:4" x14ac:dyDescent="0.25">
      <c r="C17132">
        <v>8028.7131250000002</v>
      </c>
      <c r="D17132">
        <v>-65.527625999999998</v>
      </c>
    </row>
    <row r="17133" spans="3:4" x14ac:dyDescent="0.25">
      <c r="C17133">
        <v>8029.1815624999999</v>
      </c>
      <c r="D17133">
        <v>-66.056419000000005</v>
      </c>
    </row>
    <row r="17134" spans="3:4" x14ac:dyDescent="0.25">
      <c r="C17134">
        <v>8029.65</v>
      </c>
      <c r="D17134">
        <v>-64.477385999999996</v>
      </c>
    </row>
    <row r="17135" spans="3:4" x14ac:dyDescent="0.25">
      <c r="C17135">
        <v>8030.1184374999993</v>
      </c>
      <c r="D17135">
        <v>-64.834793000000019</v>
      </c>
    </row>
    <row r="17136" spans="3:4" x14ac:dyDescent="0.25">
      <c r="C17136">
        <v>8030.586875</v>
      </c>
      <c r="D17136">
        <v>-65.285872999999995</v>
      </c>
    </row>
    <row r="17137" spans="3:4" x14ac:dyDescent="0.25">
      <c r="C17137">
        <v>8031.0553124999997</v>
      </c>
      <c r="D17137">
        <v>-63.250884999999997</v>
      </c>
    </row>
    <row r="17138" spans="3:4" x14ac:dyDescent="0.25">
      <c r="C17138">
        <v>8031.5237500000003</v>
      </c>
      <c r="D17138">
        <v>-64.881004000000004</v>
      </c>
    </row>
    <row r="17139" spans="3:4" x14ac:dyDescent="0.25">
      <c r="C17139">
        <v>8031.9921875</v>
      </c>
      <c r="D17139">
        <v>-64.355834999999999</v>
      </c>
    </row>
    <row r="17140" spans="3:4" x14ac:dyDescent="0.25">
      <c r="C17140">
        <v>8032.4606249999997</v>
      </c>
      <c r="D17140">
        <v>-64.535126000000005</v>
      </c>
    </row>
    <row r="17141" spans="3:4" x14ac:dyDescent="0.25">
      <c r="C17141">
        <v>8032.9290624999994</v>
      </c>
      <c r="D17141">
        <v>-64.193405000000013</v>
      </c>
    </row>
    <row r="17142" spans="3:4" x14ac:dyDescent="0.25">
      <c r="C17142">
        <v>8033.3975</v>
      </c>
      <c r="D17142">
        <v>-63.81168000000001</v>
      </c>
    </row>
    <row r="17143" spans="3:4" x14ac:dyDescent="0.25">
      <c r="C17143">
        <v>8033.8659374999997</v>
      </c>
      <c r="D17143">
        <v>-63.232360999999997</v>
      </c>
    </row>
    <row r="17144" spans="3:4" x14ac:dyDescent="0.25">
      <c r="C17144">
        <v>8034.3343750000004</v>
      </c>
      <c r="D17144">
        <v>-63.433708000000003</v>
      </c>
    </row>
    <row r="17145" spans="3:4" x14ac:dyDescent="0.25">
      <c r="C17145">
        <v>8034.8028125000001</v>
      </c>
      <c r="D17145">
        <v>-64.101685000000003</v>
      </c>
    </row>
    <row r="17146" spans="3:4" x14ac:dyDescent="0.25">
      <c r="C17146">
        <v>8035.2712499999998</v>
      </c>
      <c r="D17146">
        <v>-64.081635000000006</v>
      </c>
    </row>
    <row r="17147" spans="3:4" x14ac:dyDescent="0.25">
      <c r="C17147">
        <v>8035.7396874999995</v>
      </c>
      <c r="D17147">
        <v>-62.363411000000006</v>
      </c>
    </row>
    <row r="17148" spans="3:4" x14ac:dyDescent="0.25">
      <c r="C17148">
        <v>8036.2081250000001</v>
      </c>
      <c r="D17148">
        <v>-64.06131000000002</v>
      </c>
    </row>
    <row r="17149" spans="3:4" x14ac:dyDescent="0.25">
      <c r="C17149">
        <v>8036.6765624999998</v>
      </c>
      <c r="D17149">
        <v>-61.937049999999999</v>
      </c>
    </row>
    <row r="17150" spans="3:4" x14ac:dyDescent="0.25">
      <c r="C17150">
        <v>8037.1450000000004</v>
      </c>
      <c r="D17150">
        <v>-61.688889000000003</v>
      </c>
    </row>
    <row r="17151" spans="3:4" x14ac:dyDescent="0.25">
      <c r="C17151">
        <v>8037.6134374999992</v>
      </c>
      <c r="D17151">
        <v>-62.204281000000002</v>
      </c>
    </row>
    <row r="17152" spans="3:4" x14ac:dyDescent="0.25">
      <c r="C17152">
        <v>8038.0818749999999</v>
      </c>
      <c r="D17152">
        <v>-61.91677099999999</v>
      </c>
    </row>
    <row r="17153" spans="3:4" x14ac:dyDescent="0.25">
      <c r="C17153">
        <v>8038.5503124999996</v>
      </c>
      <c r="D17153">
        <v>-62.579895000000008</v>
      </c>
    </row>
    <row r="17154" spans="3:4" x14ac:dyDescent="0.25">
      <c r="C17154">
        <v>8039.0187500000002</v>
      </c>
      <c r="D17154">
        <v>-63.223080000000003</v>
      </c>
    </row>
    <row r="17155" spans="3:4" x14ac:dyDescent="0.25">
      <c r="C17155">
        <v>8039.4871874999999</v>
      </c>
      <c r="D17155">
        <v>-63.349533000000008</v>
      </c>
    </row>
    <row r="17156" spans="3:4" x14ac:dyDescent="0.25">
      <c r="C17156">
        <v>8039.9556249999996</v>
      </c>
      <c r="D17156">
        <v>-63.719486000000018</v>
      </c>
    </row>
    <row r="17157" spans="3:4" x14ac:dyDescent="0.25">
      <c r="C17157">
        <v>8040.4240624999993</v>
      </c>
      <c r="D17157">
        <v>-61.948264999999999</v>
      </c>
    </row>
    <row r="17158" spans="3:4" x14ac:dyDescent="0.25">
      <c r="C17158">
        <v>8040.8924999999999</v>
      </c>
      <c r="D17158">
        <v>-60.817062000000014</v>
      </c>
    </row>
    <row r="17159" spans="3:4" x14ac:dyDescent="0.25">
      <c r="C17159">
        <v>8041.3609374999996</v>
      </c>
      <c r="D17159">
        <v>-62.167240000000007</v>
      </c>
    </row>
    <row r="17160" spans="3:4" x14ac:dyDescent="0.25">
      <c r="C17160">
        <v>8041.8293750000003</v>
      </c>
      <c r="D17160">
        <v>-61.822613000000004</v>
      </c>
    </row>
    <row r="17161" spans="3:4" x14ac:dyDescent="0.25">
      <c r="C17161">
        <v>8042.2978125</v>
      </c>
      <c r="D17161">
        <v>-61.845450999999997</v>
      </c>
    </row>
    <row r="17162" spans="3:4" x14ac:dyDescent="0.25">
      <c r="C17162">
        <v>8042.7662499999997</v>
      </c>
      <c r="D17162">
        <v>-62.198276999999997</v>
      </c>
    </row>
    <row r="17163" spans="3:4" x14ac:dyDescent="0.25">
      <c r="C17163">
        <v>8043.2346874999994</v>
      </c>
      <c r="D17163">
        <v>-62.372757</v>
      </c>
    </row>
    <row r="17164" spans="3:4" x14ac:dyDescent="0.25">
      <c r="C17164">
        <v>8043.703125</v>
      </c>
      <c r="D17164">
        <v>-60.589981000000002</v>
      </c>
    </row>
    <row r="17165" spans="3:4" x14ac:dyDescent="0.25">
      <c r="C17165">
        <v>8044.1715624999997</v>
      </c>
      <c r="D17165">
        <v>-62.468018000000008</v>
      </c>
    </row>
    <row r="17166" spans="3:4" x14ac:dyDescent="0.25">
      <c r="C17166">
        <v>8044.64</v>
      </c>
      <c r="D17166">
        <v>-60.477718000000003</v>
      </c>
    </row>
    <row r="17167" spans="3:4" x14ac:dyDescent="0.25">
      <c r="C17167">
        <v>8045.1084375</v>
      </c>
      <c r="D17167">
        <v>-59.974307999999994</v>
      </c>
    </row>
    <row r="17168" spans="3:4" x14ac:dyDescent="0.25">
      <c r="C17168">
        <v>8045.5768749999997</v>
      </c>
      <c r="D17168">
        <v>-61.215927000000001</v>
      </c>
    </row>
    <row r="17169" spans="3:4" x14ac:dyDescent="0.25">
      <c r="C17169">
        <v>8046.0453124999995</v>
      </c>
      <c r="D17169">
        <v>-62.272349999999996</v>
      </c>
    </row>
    <row r="17170" spans="3:4" x14ac:dyDescent="0.25">
      <c r="C17170">
        <v>8046.5137500000001</v>
      </c>
      <c r="D17170">
        <v>-61.110695000000007</v>
      </c>
    </row>
    <row r="17171" spans="3:4" x14ac:dyDescent="0.25">
      <c r="C17171">
        <v>8046.9821874999998</v>
      </c>
      <c r="D17171">
        <v>-62.864346000000012</v>
      </c>
    </row>
    <row r="17172" spans="3:4" x14ac:dyDescent="0.25">
      <c r="C17172">
        <v>8047.4506250000004</v>
      </c>
      <c r="D17172">
        <v>-60.407722</v>
      </c>
    </row>
    <row r="17173" spans="3:4" x14ac:dyDescent="0.25">
      <c r="C17173">
        <v>8047.9190624999992</v>
      </c>
      <c r="D17173">
        <v>-59.582698999999998</v>
      </c>
    </row>
    <row r="17174" spans="3:4" x14ac:dyDescent="0.25">
      <c r="C17174">
        <v>8048.3874999999998</v>
      </c>
      <c r="D17174">
        <v>-60.976025000000007</v>
      </c>
    </row>
    <row r="17175" spans="3:4" x14ac:dyDescent="0.25">
      <c r="C17175">
        <v>8048.8559374999995</v>
      </c>
      <c r="D17175">
        <v>-60.638634000000003</v>
      </c>
    </row>
    <row r="17176" spans="3:4" x14ac:dyDescent="0.25">
      <c r="C17176">
        <v>8049.3243750000001</v>
      </c>
      <c r="D17176">
        <v>-60.11742000000001</v>
      </c>
    </row>
    <row r="17177" spans="3:4" x14ac:dyDescent="0.25">
      <c r="C17177">
        <v>8049.7928124999999</v>
      </c>
      <c r="D17177">
        <v>-61.170909999999999</v>
      </c>
    </row>
    <row r="17178" spans="3:4" x14ac:dyDescent="0.25">
      <c r="C17178">
        <v>8050.2612499999996</v>
      </c>
      <c r="D17178">
        <v>-60.009585999999999</v>
      </c>
    </row>
    <row r="17179" spans="3:4" x14ac:dyDescent="0.25">
      <c r="C17179">
        <v>8050.7296874999993</v>
      </c>
      <c r="D17179">
        <v>-61.921791000000006</v>
      </c>
    </row>
    <row r="17180" spans="3:4" x14ac:dyDescent="0.25">
      <c r="C17180">
        <v>8051.1981249999999</v>
      </c>
      <c r="D17180">
        <v>-59.164669000000011</v>
      </c>
    </row>
    <row r="17181" spans="3:4" x14ac:dyDescent="0.25">
      <c r="C17181">
        <v>8051.6665624999996</v>
      </c>
      <c r="D17181">
        <v>-60.543228000000006</v>
      </c>
    </row>
    <row r="17182" spans="3:4" x14ac:dyDescent="0.25">
      <c r="C17182">
        <v>8052.1350000000002</v>
      </c>
      <c r="D17182">
        <v>-60.408999999999999</v>
      </c>
    </row>
    <row r="17183" spans="3:4" x14ac:dyDescent="0.25">
      <c r="C17183">
        <v>8052.6034374999999</v>
      </c>
      <c r="D17183">
        <v>-62.99236299999999</v>
      </c>
    </row>
    <row r="17184" spans="3:4" x14ac:dyDescent="0.25">
      <c r="C17184">
        <v>8053.0718749999996</v>
      </c>
      <c r="D17184">
        <v>-60.761658000000004</v>
      </c>
    </row>
    <row r="17185" spans="3:4" x14ac:dyDescent="0.25">
      <c r="C17185">
        <v>8053.5403124999993</v>
      </c>
      <c r="D17185">
        <v>-59.700573000000006</v>
      </c>
    </row>
    <row r="17186" spans="3:4" x14ac:dyDescent="0.25">
      <c r="C17186">
        <v>8054.00875</v>
      </c>
      <c r="D17186">
        <v>-62.166114999999998</v>
      </c>
    </row>
    <row r="17187" spans="3:4" x14ac:dyDescent="0.25">
      <c r="C17187">
        <v>8054.4771874999997</v>
      </c>
      <c r="D17187">
        <v>-61.811703000000001</v>
      </c>
    </row>
    <row r="17188" spans="3:4" x14ac:dyDescent="0.25">
      <c r="C17188">
        <v>8054.9456250000003</v>
      </c>
      <c r="D17188">
        <v>-61.271900000000002</v>
      </c>
    </row>
    <row r="17189" spans="3:4" x14ac:dyDescent="0.25">
      <c r="C17189">
        <v>8055.4140625</v>
      </c>
      <c r="D17189">
        <v>-61.727015999999999</v>
      </c>
    </row>
    <row r="17190" spans="3:4" x14ac:dyDescent="0.25">
      <c r="C17190">
        <v>8055.8824999999997</v>
      </c>
      <c r="D17190">
        <v>-60.619022000000015</v>
      </c>
    </row>
    <row r="17191" spans="3:4" x14ac:dyDescent="0.25">
      <c r="C17191">
        <v>8056.3509374999994</v>
      </c>
      <c r="D17191">
        <v>-61.769165000000008</v>
      </c>
    </row>
    <row r="17192" spans="3:4" x14ac:dyDescent="0.25">
      <c r="C17192">
        <v>8056.819375</v>
      </c>
      <c r="D17192">
        <v>-61.196280999999999</v>
      </c>
    </row>
    <row r="17193" spans="3:4" x14ac:dyDescent="0.25">
      <c r="C17193">
        <v>8057.2878124999997</v>
      </c>
      <c r="D17193">
        <v>-59.366890000000005</v>
      </c>
    </row>
    <row r="17194" spans="3:4" x14ac:dyDescent="0.25">
      <c r="C17194">
        <v>8057.7562500000004</v>
      </c>
      <c r="D17194">
        <v>-60.487679</v>
      </c>
    </row>
    <row r="17195" spans="3:4" x14ac:dyDescent="0.25">
      <c r="C17195">
        <v>8058.2246875000001</v>
      </c>
      <c r="D17195">
        <v>-60.516182000000008</v>
      </c>
    </row>
    <row r="17196" spans="3:4" x14ac:dyDescent="0.25">
      <c r="C17196">
        <v>8058.6931249999998</v>
      </c>
      <c r="D17196">
        <v>-59.154003000000003</v>
      </c>
    </row>
    <row r="17197" spans="3:4" x14ac:dyDescent="0.25">
      <c r="C17197">
        <v>8059.1615624999995</v>
      </c>
      <c r="D17197">
        <v>-62.460243000000006</v>
      </c>
    </row>
    <row r="17198" spans="3:4" x14ac:dyDescent="0.25">
      <c r="C17198">
        <v>8059.63</v>
      </c>
      <c r="D17198">
        <v>-60.977272000000006</v>
      </c>
    </row>
    <row r="17199" spans="3:4" x14ac:dyDescent="0.25">
      <c r="C17199">
        <v>8060.0984374999998</v>
      </c>
      <c r="D17199">
        <v>-59.981453000000002</v>
      </c>
    </row>
    <row r="17200" spans="3:4" x14ac:dyDescent="0.25">
      <c r="C17200">
        <v>8060.5668750000004</v>
      </c>
      <c r="D17200">
        <v>-61.148032999999998</v>
      </c>
    </row>
    <row r="17201" spans="3:4" x14ac:dyDescent="0.25">
      <c r="C17201">
        <v>8061.0353124999992</v>
      </c>
      <c r="D17201">
        <v>-58.931922999999998</v>
      </c>
    </row>
    <row r="17202" spans="3:4" x14ac:dyDescent="0.25">
      <c r="C17202">
        <v>8061.5037499999999</v>
      </c>
      <c r="D17202">
        <v>-59.720524000000005</v>
      </c>
    </row>
    <row r="17203" spans="3:4" x14ac:dyDescent="0.25">
      <c r="C17203">
        <v>8061.9721874999996</v>
      </c>
      <c r="D17203">
        <v>-60.855888000000014</v>
      </c>
    </row>
    <row r="17204" spans="3:4" x14ac:dyDescent="0.25">
      <c r="C17204">
        <v>8062.4406250000002</v>
      </c>
      <c r="D17204">
        <v>-59.429340000000003</v>
      </c>
    </row>
    <row r="17205" spans="3:4" x14ac:dyDescent="0.25">
      <c r="C17205">
        <v>8062.9090624999999</v>
      </c>
      <c r="D17205">
        <v>-58.023975</v>
      </c>
    </row>
    <row r="17206" spans="3:4" x14ac:dyDescent="0.25">
      <c r="C17206">
        <v>8063.3774999999996</v>
      </c>
      <c r="D17206">
        <v>-59.458813000000006</v>
      </c>
    </row>
    <row r="17207" spans="3:4" x14ac:dyDescent="0.25">
      <c r="C17207">
        <v>8063.8459374999993</v>
      </c>
      <c r="D17207">
        <v>-59.252136</v>
      </c>
    </row>
    <row r="17208" spans="3:4" x14ac:dyDescent="0.25">
      <c r="C17208">
        <v>8064.3143749999999</v>
      </c>
      <c r="D17208">
        <v>-60.185756999999995</v>
      </c>
    </row>
    <row r="17209" spans="3:4" x14ac:dyDescent="0.25">
      <c r="C17209">
        <v>8064.7828124999996</v>
      </c>
      <c r="D17209">
        <v>-60.292561000000006</v>
      </c>
    </row>
    <row r="17210" spans="3:4" x14ac:dyDescent="0.25">
      <c r="C17210">
        <v>8065.2512500000003</v>
      </c>
      <c r="D17210">
        <v>-59.437393000000007</v>
      </c>
    </row>
    <row r="17211" spans="3:4" x14ac:dyDescent="0.25">
      <c r="C17211">
        <v>8065.7196875</v>
      </c>
      <c r="D17211">
        <v>-61.007839000000004</v>
      </c>
    </row>
    <row r="17212" spans="3:4" x14ac:dyDescent="0.25">
      <c r="C17212">
        <v>8066.1881249999997</v>
      </c>
      <c r="D17212">
        <v>-58.826241000000003</v>
      </c>
    </row>
    <row r="17213" spans="3:4" x14ac:dyDescent="0.25">
      <c r="C17213">
        <v>8066.6565624999994</v>
      </c>
      <c r="D17213">
        <v>-59.523849000000006</v>
      </c>
    </row>
    <row r="17214" spans="3:4" x14ac:dyDescent="0.25">
      <c r="C17214">
        <v>8067.125</v>
      </c>
      <c r="D17214">
        <v>-58.38988100000001</v>
      </c>
    </row>
    <row r="17215" spans="3:4" x14ac:dyDescent="0.25">
      <c r="C17215">
        <v>8067.5934374999997</v>
      </c>
      <c r="D17215">
        <v>-58.14176599999999</v>
      </c>
    </row>
    <row r="17216" spans="3:4" x14ac:dyDescent="0.25">
      <c r="C17216">
        <v>8068.0618750000003</v>
      </c>
      <c r="D17216">
        <v>-58.84841200000001</v>
      </c>
    </row>
    <row r="17217" spans="3:4" x14ac:dyDescent="0.25">
      <c r="C17217">
        <v>8068.5303125</v>
      </c>
      <c r="D17217">
        <v>-59.321438000000001</v>
      </c>
    </row>
    <row r="17218" spans="3:4" x14ac:dyDescent="0.25">
      <c r="C17218">
        <v>8068.9987499999997</v>
      </c>
      <c r="D17218">
        <v>-59.254199999999997</v>
      </c>
    </row>
    <row r="17219" spans="3:4" x14ac:dyDescent="0.25">
      <c r="C17219">
        <v>8069.4671874999995</v>
      </c>
      <c r="D17219">
        <v>-58.654053000000005</v>
      </c>
    </row>
    <row r="17220" spans="3:4" x14ac:dyDescent="0.25">
      <c r="C17220">
        <v>8069.9356250000001</v>
      </c>
      <c r="D17220">
        <v>-58.134411</v>
      </c>
    </row>
    <row r="17221" spans="3:4" x14ac:dyDescent="0.25">
      <c r="C17221">
        <v>8070.4040624999998</v>
      </c>
      <c r="D17221">
        <v>-60.623299000000003</v>
      </c>
    </row>
    <row r="17222" spans="3:4" x14ac:dyDescent="0.25">
      <c r="C17222">
        <v>8070.8725000000004</v>
      </c>
      <c r="D17222">
        <v>-58.521769999999997</v>
      </c>
    </row>
    <row r="17223" spans="3:4" x14ac:dyDescent="0.25">
      <c r="C17223">
        <v>8071.3409374999992</v>
      </c>
      <c r="D17223">
        <v>-58.497298999999998</v>
      </c>
    </row>
    <row r="17224" spans="3:4" x14ac:dyDescent="0.25">
      <c r="C17224">
        <v>8071.8093749999998</v>
      </c>
      <c r="D17224">
        <v>-58.605919</v>
      </c>
    </row>
    <row r="17225" spans="3:4" x14ac:dyDescent="0.25">
      <c r="C17225">
        <v>8072.2778124999995</v>
      </c>
      <c r="D17225">
        <v>-59.213580999999998</v>
      </c>
    </row>
    <row r="17226" spans="3:4" x14ac:dyDescent="0.25">
      <c r="C17226">
        <v>8072.7462500000001</v>
      </c>
      <c r="D17226">
        <v>-58.846684000000003</v>
      </c>
    </row>
    <row r="17227" spans="3:4" x14ac:dyDescent="0.25">
      <c r="C17227">
        <v>8073.2146874999999</v>
      </c>
      <c r="D17227">
        <v>-58.370269999999998</v>
      </c>
    </row>
    <row r="17228" spans="3:4" x14ac:dyDescent="0.25">
      <c r="C17228">
        <v>8073.6831249999996</v>
      </c>
      <c r="D17228">
        <v>-56.937923000000005</v>
      </c>
    </row>
    <row r="17229" spans="3:4" x14ac:dyDescent="0.25">
      <c r="C17229">
        <v>8074.1515624999993</v>
      </c>
      <c r="D17229">
        <v>-57.731518000000001</v>
      </c>
    </row>
    <row r="17230" spans="3:4" x14ac:dyDescent="0.25">
      <c r="C17230">
        <v>8074.62</v>
      </c>
      <c r="D17230">
        <v>-58.558456</v>
      </c>
    </row>
    <row r="17231" spans="3:4" x14ac:dyDescent="0.25">
      <c r="C17231">
        <v>8075.0884374999996</v>
      </c>
      <c r="D17231">
        <v>-59.159286000000002</v>
      </c>
    </row>
    <row r="17232" spans="3:4" x14ac:dyDescent="0.25">
      <c r="C17232">
        <v>8075.5568750000002</v>
      </c>
      <c r="D17232">
        <v>-58.114674000000008</v>
      </c>
    </row>
    <row r="17233" spans="3:4" x14ac:dyDescent="0.25">
      <c r="C17233">
        <v>8076.0253124999999</v>
      </c>
      <c r="D17233">
        <v>-57.058796000000001</v>
      </c>
    </row>
    <row r="17234" spans="3:4" x14ac:dyDescent="0.25">
      <c r="C17234">
        <v>8076.4937499999996</v>
      </c>
      <c r="D17234">
        <v>-58.412865000000004</v>
      </c>
    </row>
    <row r="17235" spans="3:4" x14ac:dyDescent="0.25">
      <c r="C17235">
        <v>8076.9621874999993</v>
      </c>
      <c r="D17235">
        <v>-58.135948000000006</v>
      </c>
    </row>
    <row r="17236" spans="3:4" x14ac:dyDescent="0.25">
      <c r="C17236">
        <v>8077.430625</v>
      </c>
      <c r="D17236">
        <v>-57.760956</v>
      </c>
    </row>
    <row r="17237" spans="3:4" x14ac:dyDescent="0.25">
      <c r="C17237">
        <v>8077.8990624999997</v>
      </c>
      <c r="D17237">
        <v>-58.625427000000002</v>
      </c>
    </row>
    <row r="17238" spans="3:4" x14ac:dyDescent="0.25">
      <c r="C17238">
        <v>8078.3675000000003</v>
      </c>
      <c r="D17238">
        <v>-58.638699000000003</v>
      </c>
    </row>
    <row r="17239" spans="3:4" x14ac:dyDescent="0.25">
      <c r="C17239">
        <v>8078.8359375</v>
      </c>
      <c r="D17239">
        <v>-58.536854000000005</v>
      </c>
    </row>
    <row r="17240" spans="3:4" x14ac:dyDescent="0.25">
      <c r="C17240">
        <v>8079.3043749999997</v>
      </c>
      <c r="D17240">
        <v>-57.952744000000003</v>
      </c>
    </row>
    <row r="17241" spans="3:4" x14ac:dyDescent="0.25">
      <c r="C17241">
        <v>8079.7728124999994</v>
      </c>
      <c r="D17241">
        <v>-57.219420999999997</v>
      </c>
    </row>
    <row r="17242" spans="3:4" x14ac:dyDescent="0.25">
      <c r="C17242">
        <v>8080.24125</v>
      </c>
      <c r="D17242">
        <v>-57.070469000000003</v>
      </c>
    </row>
    <row r="17243" spans="3:4" x14ac:dyDescent="0.25">
      <c r="C17243">
        <v>8080.7096874999997</v>
      </c>
      <c r="D17243">
        <v>-57.621921999999998</v>
      </c>
    </row>
    <row r="17244" spans="3:4" x14ac:dyDescent="0.25">
      <c r="C17244">
        <v>8081.1781250000004</v>
      </c>
      <c r="D17244">
        <v>-58.187038000000001</v>
      </c>
    </row>
    <row r="17245" spans="3:4" x14ac:dyDescent="0.25">
      <c r="C17245">
        <v>8081.6465625000001</v>
      </c>
      <c r="D17245">
        <v>-58.60812</v>
      </c>
    </row>
    <row r="17246" spans="3:4" x14ac:dyDescent="0.25">
      <c r="C17246">
        <v>8082.1149999999998</v>
      </c>
      <c r="D17246">
        <v>-56.030159000000005</v>
      </c>
    </row>
    <row r="17247" spans="3:4" x14ac:dyDescent="0.25">
      <c r="C17247">
        <v>8082.5834374999995</v>
      </c>
      <c r="D17247">
        <v>-55.519421000000001</v>
      </c>
    </row>
    <row r="17248" spans="3:4" x14ac:dyDescent="0.25">
      <c r="C17248">
        <v>8083.0518750000001</v>
      </c>
      <c r="D17248">
        <v>-56.574459000000004</v>
      </c>
    </row>
    <row r="17249" spans="3:4" x14ac:dyDescent="0.25">
      <c r="C17249">
        <v>8083.5203124999998</v>
      </c>
      <c r="D17249">
        <v>-56.885441</v>
      </c>
    </row>
    <row r="17250" spans="3:4" x14ac:dyDescent="0.25">
      <c r="C17250">
        <v>8083.9887500000004</v>
      </c>
      <c r="D17250">
        <v>-56.605988000000004</v>
      </c>
    </row>
    <row r="17251" spans="3:4" x14ac:dyDescent="0.25">
      <c r="C17251">
        <v>8084.4571874999992</v>
      </c>
      <c r="D17251">
        <v>-55.774326000000002</v>
      </c>
    </row>
    <row r="17252" spans="3:4" x14ac:dyDescent="0.25">
      <c r="C17252">
        <v>8084.9256249999999</v>
      </c>
      <c r="D17252">
        <v>-56.914000999999999</v>
      </c>
    </row>
    <row r="17253" spans="3:4" x14ac:dyDescent="0.25">
      <c r="C17253">
        <v>8085.3940624999996</v>
      </c>
      <c r="D17253">
        <v>-56.078434000000001</v>
      </c>
    </row>
    <row r="17254" spans="3:4" x14ac:dyDescent="0.25">
      <c r="C17254">
        <v>8085.8625000000002</v>
      </c>
      <c r="D17254">
        <v>-56.215862000000001</v>
      </c>
    </row>
    <row r="17255" spans="3:4" x14ac:dyDescent="0.25">
      <c r="C17255">
        <v>8086.3309374999999</v>
      </c>
      <c r="D17255">
        <v>-55.448498000000001</v>
      </c>
    </row>
    <row r="17256" spans="3:4" x14ac:dyDescent="0.25">
      <c r="C17256">
        <v>8086.7993749999996</v>
      </c>
      <c r="D17256">
        <v>-56.237591000000016</v>
      </c>
    </row>
    <row r="17257" spans="3:4" x14ac:dyDescent="0.25">
      <c r="C17257">
        <v>8087.2678124999993</v>
      </c>
      <c r="D17257">
        <v>-56.306000000000004</v>
      </c>
    </row>
    <row r="17258" spans="3:4" x14ac:dyDescent="0.25">
      <c r="C17258">
        <v>8087.7362499999999</v>
      </c>
      <c r="D17258">
        <v>-54.529282000000009</v>
      </c>
    </row>
    <row r="17259" spans="3:4" x14ac:dyDescent="0.25">
      <c r="C17259">
        <v>8088.2046874999996</v>
      </c>
      <c r="D17259">
        <v>-54.475121000000009</v>
      </c>
    </row>
    <row r="17260" spans="3:4" x14ac:dyDescent="0.25">
      <c r="C17260">
        <v>8088.6731250000003</v>
      </c>
      <c r="D17260">
        <v>-56.966106000000003</v>
      </c>
    </row>
    <row r="17261" spans="3:4" x14ac:dyDescent="0.25">
      <c r="C17261">
        <v>8089.1415625</v>
      </c>
      <c r="D17261">
        <v>-55.203796000000004</v>
      </c>
    </row>
    <row r="17262" spans="3:4" x14ac:dyDescent="0.25">
      <c r="C17262">
        <v>8089.61</v>
      </c>
      <c r="D17262">
        <v>-55.957389999999997</v>
      </c>
    </row>
    <row r="17263" spans="3:4" x14ac:dyDescent="0.25">
      <c r="C17263">
        <v>8090.0784374999994</v>
      </c>
      <c r="D17263">
        <v>-55.504208000000006</v>
      </c>
    </row>
    <row r="17264" spans="3:4" x14ac:dyDescent="0.25">
      <c r="C17264">
        <v>8090.546875</v>
      </c>
      <c r="D17264">
        <v>-55.265746999999998</v>
      </c>
    </row>
    <row r="17265" spans="3:4" x14ac:dyDescent="0.25">
      <c r="C17265">
        <v>8091.0153124999997</v>
      </c>
      <c r="D17265">
        <v>-55.627087000000003</v>
      </c>
    </row>
    <row r="17266" spans="3:4" x14ac:dyDescent="0.25">
      <c r="C17266">
        <v>8091.4837500000003</v>
      </c>
      <c r="D17266">
        <v>-53.559135000000005</v>
      </c>
    </row>
    <row r="17267" spans="3:4" x14ac:dyDescent="0.25">
      <c r="C17267">
        <v>8091.9521875</v>
      </c>
      <c r="D17267">
        <v>-55.822960000000009</v>
      </c>
    </row>
    <row r="17268" spans="3:4" x14ac:dyDescent="0.25">
      <c r="C17268">
        <v>8092.4206249999997</v>
      </c>
      <c r="D17268">
        <v>-53.685692000000003</v>
      </c>
    </row>
    <row r="17269" spans="3:4" x14ac:dyDescent="0.25">
      <c r="C17269">
        <v>8092.8890624999995</v>
      </c>
      <c r="D17269">
        <v>-55.379066000000002</v>
      </c>
    </row>
    <row r="17270" spans="3:4" x14ac:dyDescent="0.25">
      <c r="C17270">
        <v>8093.3575000000001</v>
      </c>
      <c r="D17270">
        <v>-54.911404000000005</v>
      </c>
    </row>
    <row r="17271" spans="3:4" x14ac:dyDescent="0.25">
      <c r="C17271">
        <v>8093.8259374999998</v>
      </c>
      <c r="D17271">
        <v>-54.366203000000006</v>
      </c>
    </row>
    <row r="17272" spans="3:4" x14ac:dyDescent="0.25">
      <c r="C17272">
        <v>8094.2943750000004</v>
      </c>
      <c r="D17272">
        <v>-53.857784000000009</v>
      </c>
    </row>
    <row r="17273" spans="3:4" x14ac:dyDescent="0.25">
      <c r="C17273">
        <v>8094.7628124999992</v>
      </c>
      <c r="D17273">
        <v>-54.851379000000009</v>
      </c>
    </row>
    <row r="17274" spans="3:4" x14ac:dyDescent="0.25">
      <c r="C17274">
        <v>8095.2312499999998</v>
      </c>
      <c r="D17274">
        <v>-53.184646999999998</v>
      </c>
    </row>
    <row r="17275" spans="3:4" x14ac:dyDescent="0.25">
      <c r="C17275">
        <v>8095.6996874999995</v>
      </c>
      <c r="D17275">
        <v>-53.215000000000018</v>
      </c>
    </row>
    <row r="17276" spans="3:4" x14ac:dyDescent="0.25">
      <c r="C17276">
        <v>8096.1681250000001</v>
      </c>
      <c r="D17276">
        <v>-54.008171000000004</v>
      </c>
    </row>
    <row r="17277" spans="3:4" x14ac:dyDescent="0.25">
      <c r="C17277">
        <v>8096.6365624999999</v>
      </c>
      <c r="D17277">
        <v>-53.1479</v>
      </c>
    </row>
    <row r="17278" spans="3:4" x14ac:dyDescent="0.25">
      <c r="C17278">
        <v>8097.1049999999996</v>
      </c>
      <c r="D17278">
        <v>-52.132537999999997</v>
      </c>
    </row>
    <row r="17279" spans="3:4" x14ac:dyDescent="0.25">
      <c r="C17279">
        <v>8097.5734374999993</v>
      </c>
      <c r="D17279">
        <v>-54.117203000000003</v>
      </c>
    </row>
    <row r="17280" spans="3:4" x14ac:dyDescent="0.25">
      <c r="C17280">
        <v>8098.0418749999999</v>
      </c>
      <c r="D17280">
        <v>-52.468142999999998</v>
      </c>
    </row>
    <row r="17281" spans="3:4" x14ac:dyDescent="0.25">
      <c r="C17281">
        <v>8098.5103124999996</v>
      </c>
      <c r="D17281">
        <v>-53.822372000000001</v>
      </c>
    </row>
    <row r="17282" spans="3:4" x14ac:dyDescent="0.25">
      <c r="C17282">
        <v>8098.9787500000002</v>
      </c>
      <c r="D17282">
        <v>-52.403786000000004</v>
      </c>
    </row>
    <row r="17283" spans="3:4" x14ac:dyDescent="0.25">
      <c r="C17283">
        <v>8099.4471874999999</v>
      </c>
      <c r="D17283">
        <v>-53.200581000000007</v>
      </c>
    </row>
    <row r="17284" spans="3:4" x14ac:dyDescent="0.25">
      <c r="C17284">
        <v>8099.9156249999996</v>
      </c>
      <c r="D17284">
        <v>-54.157435999999997</v>
      </c>
    </row>
    <row r="17285" spans="3:4" x14ac:dyDescent="0.25">
      <c r="C17285">
        <v>8100.3840624999993</v>
      </c>
      <c r="D17285">
        <v>-53.225924999999997</v>
      </c>
    </row>
    <row r="17286" spans="3:4" x14ac:dyDescent="0.25">
      <c r="C17286">
        <v>8100.8525</v>
      </c>
      <c r="D17286">
        <v>-52.249053999999994</v>
      </c>
    </row>
    <row r="17287" spans="3:4" x14ac:dyDescent="0.25">
      <c r="C17287">
        <v>8101.3209374999997</v>
      </c>
      <c r="D17287">
        <v>-53.076991999999997</v>
      </c>
    </row>
    <row r="17288" spans="3:4" x14ac:dyDescent="0.25">
      <c r="C17288">
        <v>8101.7893750000003</v>
      </c>
      <c r="D17288">
        <v>-51.858272999999997</v>
      </c>
    </row>
    <row r="17289" spans="3:4" x14ac:dyDescent="0.25">
      <c r="C17289">
        <v>8102.2578125</v>
      </c>
      <c r="D17289">
        <v>-51.487103000000005</v>
      </c>
    </row>
    <row r="17290" spans="3:4" x14ac:dyDescent="0.25">
      <c r="C17290">
        <v>8102.7262499999997</v>
      </c>
      <c r="D17290">
        <v>-51.410816000000004</v>
      </c>
    </row>
    <row r="17291" spans="3:4" x14ac:dyDescent="0.25">
      <c r="C17291">
        <v>8103.1946874999994</v>
      </c>
      <c r="D17291">
        <v>-51.121368000000004</v>
      </c>
    </row>
    <row r="17292" spans="3:4" x14ac:dyDescent="0.25">
      <c r="C17292">
        <v>8103.663125</v>
      </c>
      <c r="D17292">
        <v>-51.096012000000009</v>
      </c>
    </row>
    <row r="17293" spans="3:4" x14ac:dyDescent="0.25">
      <c r="C17293">
        <v>8104.1315624999997</v>
      </c>
      <c r="D17293">
        <v>-49.74419000000001</v>
      </c>
    </row>
    <row r="17294" spans="3:4" x14ac:dyDescent="0.25">
      <c r="C17294">
        <v>8104.6</v>
      </c>
      <c r="D17294">
        <v>-50.241099999999996</v>
      </c>
    </row>
    <row r="17295" spans="3:4" x14ac:dyDescent="0.25">
      <c r="C17295">
        <v>8105.0684375000001</v>
      </c>
      <c r="D17295">
        <v>-49.382809000000009</v>
      </c>
    </row>
    <row r="17296" spans="3:4" x14ac:dyDescent="0.25">
      <c r="C17296">
        <v>8105.5368749999998</v>
      </c>
      <c r="D17296">
        <v>-51.19127300000001</v>
      </c>
    </row>
    <row r="17297" spans="3:4" x14ac:dyDescent="0.25">
      <c r="C17297">
        <v>8106.0053124999995</v>
      </c>
      <c r="D17297">
        <v>-50.374839999999999</v>
      </c>
    </row>
    <row r="17298" spans="3:4" x14ac:dyDescent="0.25">
      <c r="C17298">
        <v>8106.4737500000001</v>
      </c>
      <c r="D17298">
        <v>-49.828044999999996</v>
      </c>
    </row>
    <row r="17299" spans="3:4" x14ac:dyDescent="0.25">
      <c r="C17299">
        <v>8106.9421874999998</v>
      </c>
      <c r="D17299">
        <v>-50.10014000000001</v>
      </c>
    </row>
    <row r="17300" spans="3:4" x14ac:dyDescent="0.25">
      <c r="C17300">
        <v>8107.4106250000004</v>
      </c>
      <c r="D17300">
        <v>-49.174232000000003</v>
      </c>
    </row>
    <row r="17301" spans="3:4" x14ac:dyDescent="0.25">
      <c r="C17301">
        <v>8107.8790624999992</v>
      </c>
      <c r="D17301">
        <v>-48.566662000000001</v>
      </c>
    </row>
    <row r="17302" spans="3:4" x14ac:dyDescent="0.25">
      <c r="C17302">
        <v>8108.3474999999999</v>
      </c>
      <c r="D17302">
        <v>-49.287174000000007</v>
      </c>
    </row>
    <row r="17303" spans="3:4" x14ac:dyDescent="0.25">
      <c r="C17303">
        <v>8108.8159374999996</v>
      </c>
      <c r="D17303">
        <v>-47.901866999999989</v>
      </c>
    </row>
    <row r="17304" spans="3:4" x14ac:dyDescent="0.25">
      <c r="C17304">
        <v>8109.2843750000002</v>
      </c>
      <c r="D17304">
        <v>-48.068916000000002</v>
      </c>
    </row>
    <row r="17305" spans="3:4" x14ac:dyDescent="0.25">
      <c r="C17305">
        <v>8109.7528124999999</v>
      </c>
      <c r="D17305">
        <v>-48.501850000000005</v>
      </c>
    </row>
    <row r="17306" spans="3:4" x14ac:dyDescent="0.25">
      <c r="C17306">
        <v>8110.2212499999996</v>
      </c>
      <c r="D17306">
        <v>-48.647854000000002</v>
      </c>
    </row>
    <row r="17307" spans="3:4" x14ac:dyDescent="0.25">
      <c r="C17307">
        <v>8110.6896874999993</v>
      </c>
      <c r="D17307">
        <v>-47.250988000000007</v>
      </c>
    </row>
    <row r="17308" spans="3:4" x14ac:dyDescent="0.25">
      <c r="C17308">
        <v>8111.1581249999999</v>
      </c>
      <c r="D17308">
        <v>-47.987536999999996</v>
      </c>
    </row>
    <row r="17309" spans="3:4" x14ac:dyDescent="0.25">
      <c r="C17309">
        <v>8111.6265624999996</v>
      </c>
      <c r="D17309">
        <v>-46.716557000000002</v>
      </c>
    </row>
    <row r="17310" spans="3:4" x14ac:dyDescent="0.25">
      <c r="C17310">
        <v>8112.0950000000003</v>
      </c>
      <c r="D17310">
        <v>-46.981148000000012</v>
      </c>
    </row>
    <row r="17311" spans="3:4" x14ac:dyDescent="0.25">
      <c r="C17311">
        <v>8112.5634375</v>
      </c>
      <c r="D17311">
        <v>-47.056083999999998</v>
      </c>
    </row>
    <row r="17312" spans="3:4" x14ac:dyDescent="0.25">
      <c r="C17312">
        <v>8113.0318749999997</v>
      </c>
      <c r="D17312">
        <v>-46.997745999999999</v>
      </c>
    </row>
    <row r="17313" spans="3:4" x14ac:dyDescent="0.25">
      <c r="C17313">
        <v>8113.5003124999994</v>
      </c>
      <c r="D17313">
        <v>-46.298549999999999</v>
      </c>
    </row>
    <row r="17314" spans="3:4" x14ac:dyDescent="0.25">
      <c r="C17314">
        <v>8113.96875</v>
      </c>
      <c r="D17314">
        <v>-46.266689000000007</v>
      </c>
    </row>
    <row r="17315" spans="3:4" x14ac:dyDescent="0.25">
      <c r="C17315">
        <v>8114.4371874999997</v>
      </c>
      <c r="D17315">
        <v>-46.465122000000001</v>
      </c>
    </row>
    <row r="17316" spans="3:4" x14ac:dyDescent="0.25">
      <c r="C17316">
        <v>8114.9056250000003</v>
      </c>
      <c r="D17316">
        <v>-46.128342000000004</v>
      </c>
    </row>
    <row r="17317" spans="3:4" x14ac:dyDescent="0.25">
      <c r="C17317">
        <v>8115.3740625</v>
      </c>
      <c r="D17317">
        <v>-45.327206000000004</v>
      </c>
    </row>
    <row r="17318" spans="3:4" x14ac:dyDescent="0.25">
      <c r="C17318">
        <v>8115.8424999999997</v>
      </c>
      <c r="D17318">
        <v>-45.107300000000009</v>
      </c>
    </row>
    <row r="17319" spans="3:4" x14ac:dyDescent="0.25">
      <c r="C17319">
        <v>8116.3109374999995</v>
      </c>
      <c r="D17319">
        <v>-45.788994000000017</v>
      </c>
    </row>
    <row r="17320" spans="3:4" x14ac:dyDescent="0.25">
      <c r="C17320">
        <v>8116.7793750000001</v>
      </c>
      <c r="D17320">
        <v>-44.263744000000003</v>
      </c>
    </row>
    <row r="17321" spans="3:4" x14ac:dyDescent="0.25">
      <c r="C17321">
        <v>8117.2478124999998</v>
      </c>
      <c r="D17321">
        <v>-44.472957999999998</v>
      </c>
    </row>
    <row r="17322" spans="3:4" x14ac:dyDescent="0.25">
      <c r="C17322">
        <v>8117.7162500000004</v>
      </c>
      <c r="D17322">
        <v>-43.64157500000001</v>
      </c>
    </row>
    <row r="17323" spans="3:4" x14ac:dyDescent="0.25">
      <c r="C17323">
        <v>8118.1846874999992</v>
      </c>
      <c r="D17323">
        <v>-43.47915299999999</v>
      </c>
    </row>
    <row r="17324" spans="3:4" x14ac:dyDescent="0.25">
      <c r="C17324">
        <v>8118.6531249999998</v>
      </c>
      <c r="D17324">
        <v>-43.308708000000003</v>
      </c>
    </row>
    <row r="17325" spans="3:4" x14ac:dyDescent="0.25">
      <c r="C17325">
        <v>8119.1215624999995</v>
      </c>
      <c r="D17325">
        <v>-43.155158999999998</v>
      </c>
    </row>
    <row r="17326" spans="3:4" x14ac:dyDescent="0.25">
      <c r="C17326">
        <v>8119.59</v>
      </c>
      <c r="D17326">
        <v>-43.349659000000003</v>
      </c>
    </row>
    <row r="17327" spans="3:4" x14ac:dyDescent="0.25">
      <c r="C17327">
        <v>8120.0584374999999</v>
      </c>
      <c r="D17327">
        <v>-42.814934000000001</v>
      </c>
    </row>
    <row r="17328" spans="3:4" x14ac:dyDescent="0.25">
      <c r="C17328">
        <v>8120.5268749999996</v>
      </c>
      <c r="D17328">
        <v>-42.655929999999998</v>
      </c>
    </row>
    <row r="17329" spans="3:4" x14ac:dyDescent="0.25">
      <c r="C17329">
        <v>8120.9953124999993</v>
      </c>
      <c r="D17329">
        <v>-43.663215999999991</v>
      </c>
    </row>
    <row r="17330" spans="3:4" x14ac:dyDescent="0.25">
      <c r="C17330">
        <v>8121.4637499999999</v>
      </c>
      <c r="D17330">
        <v>-42.733421000000007</v>
      </c>
    </row>
    <row r="17331" spans="3:4" x14ac:dyDescent="0.25">
      <c r="C17331">
        <v>8121.9321874999996</v>
      </c>
      <c r="D17331">
        <v>-42.271602999999999</v>
      </c>
    </row>
    <row r="17332" spans="3:4" x14ac:dyDescent="0.25">
      <c r="C17332">
        <v>8122.4006250000002</v>
      </c>
      <c r="D17332">
        <v>-42.212676999999992</v>
      </c>
    </row>
    <row r="17333" spans="3:4" x14ac:dyDescent="0.25">
      <c r="C17333">
        <v>8122.8690624999999</v>
      </c>
      <c r="D17333">
        <v>-41.967606000000004</v>
      </c>
    </row>
    <row r="17334" spans="3:4" x14ac:dyDescent="0.25">
      <c r="C17334">
        <v>8123.3374999999996</v>
      </c>
      <c r="D17334">
        <v>-41.800220000000003</v>
      </c>
    </row>
    <row r="17335" spans="3:4" x14ac:dyDescent="0.25">
      <c r="C17335">
        <v>8123.8059374999993</v>
      </c>
      <c r="D17335">
        <v>-41.109885999999996</v>
      </c>
    </row>
    <row r="17336" spans="3:4" x14ac:dyDescent="0.25">
      <c r="C17336">
        <v>8124.274375</v>
      </c>
      <c r="D17336">
        <v>-41.037303999999999</v>
      </c>
    </row>
    <row r="17337" spans="3:4" x14ac:dyDescent="0.25">
      <c r="C17337">
        <v>8124.7428124999997</v>
      </c>
      <c r="D17337">
        <v>-40.849311999999998</v>
      </c>
    </row>
    <row r="17338" spans="3:4" x14ac:dyDescent="0.25">
      <c r="C17338">
        <v>8125.2112500000003</v>
      </c>
      <c r="D17338">
        <v>-40.481815000000005</v>
      </c>
    </row>
    <row r="17339" spans="3:4" x14ac:dyDescent="0.25">
      <c r="C17339">
        <v>8125.6796875</v>
      </c>
      <c r="D17339">
        <v>-40.507111000000002</v>
      </c>
    </row>
    <row r="17340" spans="3:4" x14ac:dyDescent="0.25">
      <c r="C17340">
        <v>8126.1481249999997</v>
      </c>
      <c r="D17340">
        <v>-40.243347</v>
      </c>
    </row>
    <row r="17341" spans="3:4" x14ac:dyDescent="0.25">
      <c r="C17341">
        <v>8126.6165624999994</v>
      </c>
      <c r="D17341">
        <v>-40.079704</v>
      </c>
    </row>
    <row r="17342" spans="3:4" x14ac:dyDescent="0.25">
      <c r="C17342">
        <v>8127.085</v>
      </c>
      <c r="D17342">
        <v>-39.150771999999996</v>
      </c>
    </row>
    <row r="17343" spans="3:4" x14ac:dyDescent="0.25">
      <c r="C17343">
        <v>8127.5534374999997</v>
      </c>
      <c r="D17343">
        <v>-39.784481000000007</v>
      </c>
    </row>
    <row r="17344" spans="3:4" x14ac:dyDescent="0.25">
      <c r="C17344">
        <v>8128.0218750000004</v>
      </c>
      <c r="D17344">
        <v>-38.139454000000008</v>
      </c>
    </row>
    <row r="17345" spans="3:4" x14ac:dyDescent="0.25">
      <c r="C17345">
        <v>8128.4903125000001</v>
      </c>
      <c r="D17345">
        <v>-38.673771000000009</v>
      </c>
    </row>
    <row r="17346" spans="3:4" x14ac:dyDescent="0.25">
      <c r="C17346">
        <v>8128.9587499999998</v>
      </c>
      <c r="D17346">
        <v>-38.408932000000007</v>
      </c>
    </row>
    <row r="17347" spans="3:4" x14ac:dyDescent="0.25">
      <c r="C17347">
        <v>8129.4271874999995</v>
      </c>
      <c r="D17347">
        <v>-38.178673000000003</v>
      </c>
    </row>
    <row r="17348" spans="3:4" x14ac:dyDescent="0.25">
      <c r="C17348">
        <v>8129.8956250000001</v>
      </c>
      <c r="D17348">
        <v>-37.087673000000009</v>
      </c>
    </row>
    <row r="17349" spans="3:4" x14ac:dyDescent="0.25">
      <c r="C17349">
        <v>8130.3640624999998</v>
      </c>
      <c r="D17349">
        <v>-39.381180000000008</v>
      </c>
    </row>
    <row r="17350" spans="3:4" x14ac:dyDescent="0.25">
      <c r="C17350">
        <v>8130.8325000000004</v>
      </c>
      <c r="D17350">
        <v>-37.157153999999991</v>
      </c>
    </row>
    <row r="17351" spans="3:4" x14ac:dyDescent="0.25">
      <c r="C17351">
        <v>8131.3009374999992</v>
      </c>
      <c r="D17351">
        <v>-36.990783999999998</v>
      </c>
    </row>
    <row r="17352" spans="3:4" x14ac:dyDescent="0.25">
      <c r="C17352">
        <v>8131.7693749999999</v>
      </c>
      <c r="D17352">
        <v>-36.442204000000004</v>
      </c>
    </row>
    <row r="17353" spans="3:4" x14ac:dyDescent="0.25">
      <c r="C17353">
        <v>8132.2378124999996</v>
      </c>
      <c r="D17353">
        <v>-36.047564999999999</v>
      </c>
    </row>
    <row r="17354" spans="3:4" x14ac:dyDescent="0.25">
      <c r="C17354">
        <v>8132.7062500000002</v>
      </c>
      <c r="D17354">
        <v>-35.985058000000002</v>
      </c>
    </row>
    <row r="17355" spans="3:4" x14ac:dyDescent="0.25">
      <c r="C17355">
        <v>8133.1746874999999</v>
      </c>
      <c r="D17355">
        <v>-36.04668800000001</v>
      </c>
    </row>
    <row r="17356" spans="3:4" x14ac:dyDescent="0.25">
      <c r="C17356">
        <v>8133.6431249999996</v>
      </c>
      <c r="D17356">
        <v>-35.656956000000008</v>
      </c>
    </row>
    <row r="17357" spans="3:4" x14ac:dyDescent="0.25">
      <c r="C17357">
        <v>8134.1115624999993</v>
      </c>
      <c r="D17357">
        <v>-34.748341000000011</v>
      </c>
    </row>
    <row r="17358" spans="3:4" x14ac:dyDescent="0.25">
      <c r="C17358">
        <v>8134.58</v>
      </c>
      <c r="D17358">
        <v>-34.742893000000002</v>
      </c>
    </row>
    <row r="17359" spans="3:4" x14ac:dyDescent="0.25">
      <c r="C17359">
        <v>8135.0484374999996</v>
      </c>
      <c r="D17359">
        <v>-34.850735</v>
      </c>
    </row>
    <row r="17360" spans="3:4" x14ac:dyDescent="0.25">
      <c r="C17360">
        <v>8135.5168750000003</v>
      </c>
      <c r="D17360">
        <v>-33.993614000000001</v>
      </c>
    </row>
    <row r="17361" spans="3:4" x14ac:dyDescent="0.25">
      <c r="C17361">
        <v>8135.9853125</v>
      </c>
      <c r="D17361">
        <v>-34.655174000000002</v>
      </c>
    </row>
    <row r="17362" spans="3:4" x14ac:dyDescent="0.25">
      <c r="C17362">
        <v>8136.4537499999997</v>
      </c>
      <c r="D17362">
        <v>-33.949829000000008</v>
      </c>
    </row>
    <row r="17363" spans="3:4" x14ac:dyDescent="0.25">
      <c r="C17363">
        <v>8136.9221874999994</v>
      </c>
      <c r="D17363">
        <v>-33.934666000000007</v>
      </c>
    </row>
    <row r="17364" spans="3:4" x14ac:dyDescent="0.25">
      <c r="C17364">
        <v>8137.390625</v>
      </c>
      <c r="D17364">
        <v>-32.623451000000003</v>
      </c>
    </row>
    <row r="17365" spans="3:4" x14ac:dyDescent="0.25">
      <c r="C17365">
        <v>8137.8590624999997</v>
      </c>
      <c r="D17365">
        <v>-33.276142</v>
      </c>
    </row>
    <row r="17366" spans="3:4" x14ac:dyDescent="0.25">
      <c r="C17366">
        <v>8138.3275000000003</v>
      </c>
      <c r="D17366">
        <v>-33.079945000000002</v>
      </c>
    </row>
    <row r="17367" spans="3:4" x14ac:dyDescent="0.25">
      <c r="C17367">
        <v>8138.7959375</v>
      </c>
      <c r="D17367">
        <v>-32.440410999999997</v>
      </c>
    </row>
    <row r="17368" spans="3:4" x14ac:dyDescent="0.25">
      <c r="C17368">
        <v>8139.2643749999997</v>
      </c>
      <c r="D17368">
        <v>-31.942562000000002</v>
      </c>
    </row>
    <row r="17369" spans="3:4" x14ac:dyDescent="0.25">
      <c r="C17369">
        <v>8139.7328124999995</v>
      </c>
      <c r="D17369">
        <v>-32.027763</v>
      </c>
    </row>
    <row r="17370" spans="3:4" x14ac:dyDescent="0.25">
      <c r="C17370">
        <v>8140.2012500000001</v>
      </c>
      <c r="D17370">
        <v>-31.257063000000002</v>
      </c>
    </row>
    <row r="17371" spans="3:4" x14ac:dyDescent="0.25">
      <c r="C17371">
        <v>8140.6696874999998</v>
      </c>
      <c r="D17371">
        <v>-30.979990000000001</v>
      </c>
    </row>
    <row r="17372" spans="3:4" x14ac:dyDescent="0.25">
      <c r="C17372">
        <v>8141.1381250000004</v>
      </c>
      <c r="D17372">
        <v>-30.272448000000008</v>
      </c>
    </row>
    <row r="17373" spans="3:4" x14ac:dyDescent="0.25">
      <c r="C17373">
        <v>8141.6065624999992</v>
      </c>
      <c r="D17373">
        <v>-30.890709000000005</v>
      </c>
    </row>
    <row r="17374" spans="3:4" x14ac:dyDescent="0.25">
      <c r="C17374">
        <v>8142.0749999999998</v>
      </c>
      <c r="D17374">
        <v>-30.575464000000004</v>
      </c>
    </row>
    <row r="17375" spans="3:4" x14ac:dyDescent="0.25">
      <c r="C17375">
        <v>8142.5434374999995</v>
      </c>
      <c r="D17375">
        <v>-30.043875000000003</v>
      </c>
    </row>
    <row r="17376" spans="3:4" x14ac:dyDescent="0.25">
      <c r="C17376">
        <v>8143.0118750000001</v>
      </c>
      <c r="D17376">
        <v>-29.631324999999997</v>
      </c>
    </row>
    <row r="17377" spans="3:4" x14ac:dyDescent="0.25">
      <c r="C17377">
        <v>8143.4803124999999</v>
      </c>
      <c r="D17377">
        <v>-29.314814000000002</v>
      </c>
    </row>
    <row r="17378" spans="3:4" x14ac:dyDescent="0.25">
      <c r="C17378">
        <v>8143.9487499999996</v>
      </c>
      <c r="D17378">
        <v>-28.930081999999999</v>
      </c>
    </row>
    <row r="17379" spans="3:4" x14ac:dyDescent="0.25">
      <c r="C17379">
        <v>8144.4171874999993</v>
      </c>
      <c r="D17379">
        <v>-28.057483999999999</v>
      </c>
    </row>
    <row r="17380" spans="3:4" x14ac:dyDescent="0.25">
      <c r="C17380">
        <v>8144.8856249999999</v>
      </c>
      <c r="D17380">
        <v>-28.511330000000005</v>
      </c>
    </row>
    <row r="17381" spans="3:4" x14ac:dyDescent="0.25">
      <c r="C17381">
        <v>8145.3540624999996</v>
      </c>
      <c r="D17381">
        <v>-28.955818000000001</v>
      </c>
    </row>
    <row r="17382" spans="3:4" x14ac:dyDescent="0.25">
      <c r="C17382">
        <v>8145.8225000000002</v>
      </c>
      <c r="D17382">
        <v>-28.263310999999998</v>
      </c>
    </row>
    <row r="17383" spans="3:4" x14ac:dyDescent="0.25">
      <c r="C17383">
        <v>8146.2909374999999</v>
      </c>
      <c r="D17383">
        <v>-27.325920000000007</v>
      </c>
    </row>
    <row r="17384" spans="3:4" x14ac:dyDescent="0.25">
      <c r="C17384">
        <v>8146.7593749999996</v>
      </c>
      <c r="D17384">
        <v>-26.807261000000008</v>
      </c>
    </row>
    <row r="17385" spans="3:4" x14ac:dyDescent="0.25">
      <c r="C17385">
        <v>8147.2278124999993</v>
      </c>
      <c r="D17385">
        <v>-26.543421000000006</v>
      </c>
    </row>
    <row r="17386" spans="3:4" x14ac:dyDescent="0.25">
      <c r="C17386">
        <v>8147.69625</v>
      </c>
      <c r="D17386">
        <v>-26.987385000000003</v>
      </c>
    </row>
    <row r="17387" spans="3:4" x14ac:dyDescent="0.25">
      <c r="C17387">
        <v>8148.1646874999997</v>
      </c>
      <c r="D17387">
        <v>-25.685423000000004</v>
      </c>
    </row>
    <row r="17388" spans="3:4" x14ac:dyDescent="0.25">
      <c r="C17388">
        <v>8148.6331250000003</v>
      </c>
      <c r="D17388">
        <v>-26.219180999999999</v>
      </c>
    </row>
    <row r="17389" spans="3:4" x14ac:dyDescent="0.25">
      <c r="C17389">
        <v>8149.1015625</v>
      </c>
      <c r="D17389">
        <v>-26.401512000000004</v>
      </c>
    </row>
    <row r="17390" spans="3:4" x14ac:dyDescent="0.25">
      <c r="C17390">
        <v>8149.57</v>
      </c>
      <c r="D17390">
        <v>-25.699801999999995</v>
      </c>
    </row>
    <row r="17391" spans="3:4" x14ac:dyDescent="0.25">
      <c r="C17391">
        <v>8150.0384374999994</v>
      </c>
      <c r="D17391">
        <v>-24.729050000000004</v>
      </c>
    </row>
    <row r="17392" spans="3:4" x14ac:dyDescent="0.25">
      <c r="C17392">
        <v>8150.506875</v>
      </c>
      <c r="D17392">
        <v>-23.795606999999997</v>
      </c>
    </row>
    <row r="17393" spans="3:4" x14ac:dyDescent="0.25">
      <c r="C17393">
        <v>8150.9753124999997</v>
      </c>
      <c r="D17393">
        <v>-23.968132000000001</v>
      </c>
    </row>
    <row r="17394" spans="3:4" x14ac:dyDescent="0.25">
      <c r="C17394">
        <v>8151.4437500000004</v>
      </c>
      <c r="D17394">
        <v>-24.675434000000003</v>
      </c>
    </row>
    <row r="17395" spans="3:4" x14ac:dyDescent="0.25">
      <c r="C17395">
        <v>8151.9121875000001</v>
      </c>
      <c r="D17395">
        <v>-23.326431000000003</v>
      </c>
    </row>
    <row r="17396" spans="3:4" x14ac:dyDescent="0.25">
      <c r="C17396">
        <v>8152.3806249999998</v>
      </c>
      <c r="D17396">
        <v>-22.642907999999995</v>
      </c>
    </row>
    <row r="17397" spans="3:4" x14ac:dyDescent="0.25">
      <c r="C17397">
        <v>8152.8490624999995</v>
      </c>
      <c r="D17397">
        <v>-22.913709999999995</v>
      </c>
    </row>
    <row r="17398" spans="3:4" x14ac:dyDescent="0.25">
      <c r="C17398">
        <v>8153.3175000000001</v>
      </c>
      <c r="D17398">
        <v>-22.666872000000001</v>
      </c>
    </row>
    <row r="17399" spans="3:4" x14ac:dyDescent="0.25">
      <c r="C17399">
        <v>8153.7859374999998</v>
      </c>
      <c r="D17399">
        <v>-22.025434000000001</v>
      </c>
    </row>
    <row r="17400" spans="3:4" x14ac:dyDescent="0.25">
      <c r="C17400">
        <v>8154.2543750000004</v>
      </c>
      <c r="D17400">
        <v>-22.885637000000003</v>
      </c>
    </row>
    <row r="17401" spans="3:4" x14ac:dyDescent="0.25">
      <c r="C17401">
        <v>8154.7228124999992</v>
      </c>
      <c r="D17401">
        <v>-22.267624000000005</v>
      </c>
    </row>
    <row r="17402" spans="3:4" x14ac:dyDescent="0.25">
      <c r="C17402">
        <v>8155.1912499999999</v>
      </c>
      <c r="D17402">
        <v>-21.572382000000001</v>
      </c>
    </row>
    <row r="17403" spans="3:4" x14ac:dyDescent="0.25">
      <c r="C17403">
        <v>8155.6596874999996</v>
      </c>
      <c r="D17403">
        <v>-21.582106000000003</v>
      </c>
    </row>
    <row r="17404" spans="3:4" x14ac:dyDescent="0.25">
      <c r="C17404">
        <v>8156.1281250000002</v>
      </c>
      <c r="D17404">
        <v>-20.967691000000002</v>
      </c>
    </row>
    <row r="17405" spans="3:4" x14ac:dyDescent="0.25">
      <c r="C17405">
        <v>8156.5965624999999</v>
      </c>
      <c r="D17405">
        <v>-20.838764000000005</v>
      </c>
    </row>
    <row r="17406" spans="3:4" x14ac:dyDescent="0.25">
      <c r="C17406">
        <v>8157.0649999999996</v>
      </c>
      <c r="D17406">
        <v>-20.225059999999999</v>
      </c>
    </row>
    <row r="17407" spans="3:4" x14ac:dyDescent="0.25">
      <c r="C17407">
        <v>8157.5334374999993</v>
      </c>
      <c r="D17407">
        <v>-20.120567000000001</v>
      </c>
    </row>
    <row r="17408" spans="3:4" x14ac:dyDescent="0.25">
      <c r="C17408">
        <v>8158.0018749999999</v>
      </c>
      <c r="D17408">
        <v>-20.252645000000001</v>
      </c>
    </row>
    <row r="17409" spans="3:4" x14ac:dyDescent="0.25">
      <c r="C17409">
        <v>8158.4703124999996</v>
      </c>
      <c r="D17409">
        <v>-19.389481000000007</v>
      </c>
    </row>
    <row r="17410" spans="3:4" x14ac:dyDescent="0.25">
      <c r="C17410">
        <v>8158.9387500000003</v>
      </c>
      <c r="D17410">
        <v>-18.489735</v>
      </c>
    </row>
    <row r="17411" spans="3:4" x14ac:dyDescent="0.25">
      <c r="C17411">
        <v>8159.4071875</v>
      </c>
      <c r="D17411">
        <v>-18.340982</v>
      </c>
    </row>
    <row r="17412" spans="3:4" x14ac:dyDescent="0.25">
      <c r="C17412">
        <v>8159.8756249999997</v>
      </c>
      <c r="D17412">
        <v>-18.366868999999998</v>
      </c>
    </row>
    <row r="17413" spans="3:4" x14ac:dyDescent="0.25">
      <c r="C17413">
        <v>8160.3440624999994</v>
      </c>
      <c r="D17413">
        <v>-18.053095000000003</v>
      </c>
    </row>
    <row r="17414" spans="3:4" x14ac:dyDescent="0.25">
      <c r="C17414">
        <v>8160.8125</v>
      </c>
      <c r="D17414">
        <v>-17.351747999999997</v>
      </c>
    </row>
    <row r="17415" spans="3:4" x14ac:dyDescent="0.25">
      <c r="C17415">
        <v>8161.2809374999997</v>
      </c>
      <c r="D17415">
        <v>-16.624466000000009</v>
      </c>
    </row>
    <row r="17416" spans="3:4" x14ac:dyDescent="0.25">
      <c r="C17416">
        <v>8161.7493750000003</v>
      </c>
      <c r="D17416">
        <v>-16.833138999999996</v>
      </c>
    </row>
    <row r="17417" spans="3:4" x14ac:dyDescent="0.25">
      <c r="C17417">
        <v>8162.2178125</v>
      </c>
      <c r="D17417">
        <v>-16.782178999999996</v>
      </c>
    </row>
    <row r="17418" spans="3:4" x14ac:dyDescent="0.25">
      <c r="C17418">
        <v>8162.6862499999997</v>
      </c>
      <c r="D17418">
        <v>-15.620876000000003</v>
      </c>
    </row>
    <row r="17419" spans="3:4" x14ac:dyDescent="0.25">
      <c r="C17419">
        <v>8163.1546874999995</v>
      </c>
      <c r="D17419">
        <v>-16.647392</v>
      </c>
    </row>
    <row r="17420" spans="3:4" x14ac:dyDescent="0.25">
      <c r="C17420">
        <v>8163.6231250000001</v>
      </c>
      <c r="D17420">
        <v>-15.346564000000001</v>
      </c>
    </row>
    <row r="17421" spans="3:4" x14ac:dyDescent="0.25">
      <c r="C17421">
        <v>8164.0915624999998</v>
      </c>
      <c r="D17421">
        <v>-15.208052</v>
      </c>
    </row>
    <row r="17422" spans="3:4" x14ac:dyDescent="0.25">
      <c r="C17422">
        <v>8164.56</v>
      </c>
      <c r="D17422">
        <v>-14.651002</v>
      </c>
    </row>
    <row r="17423" spans="3:4" x14ac:dyDescent="0.25">
      <c r="C17423">
        <v>8165.0284374999992</v>
      </c>
      <c r="D17423">
        <v>-14.728083000000003</v>
      </c>
    </row>
    <row r="17424" spans="3:4" x14ac:dyDescent="0.25">
      <c r="C17424">
        <v>8165.4968749999998</v>
      </c>
      <c r="D17424">
        <v>-14.354438999999999</v>
      </c>
    </row>
    <row r="17425" spans="3:4" x14ac:dyDescent="0.25">
      <c r="C17425">
        <v>8165.9653124999995</v>
      </c>
      <c r="D17425">
        <v>-14.447998</v>
      </c>
    </row>
    <row r="17426" spans="3:4" x14ac:dyDescent="0.25">
      <c r="C17426">
        <v>8166.4337500000001</v>
      </c>
      <c r="D17426">
        <v>-13.011011</v>
      </c>
    </row>
    <row r="17427" spans="3:4" x14ac:dyDescent="0.25">
      <c r="C17427">
        <v>8166.9021874999999</v>
      </c>
      <c r="D17427">
        <v>-13.901633</v>
      </c>
    </row>
    <row r="17428" spans="3:4" x14ac:dyDescent="0.25">
      <c r="C17428">
        <v>8167.3706249999996</v>
      </c>
      <c r="D17428">
        <v>-12.775703000000002</v>
      </c>
    </row>
    <row r="17429" spans="3:4" x14ac:dyDescent="0.25">
      <c r="C17429">
        <v>8167.8390624999993</v>
      </c>
      <c r="D17429">
        <v>-11.895194999999999</v>
      </c>
    </row>
    <row r="17430" spans="3:4" x14ac:dyDescent="0.25">
      <c r="C17430">
        <v>8168.3074999999999</v>
      </c>
      <c r="D17430">
        <v>-12.117025</v>
      </c>
    </row>
    <row r="17431" spans="3:4" x14ac:dyDescent="0.25">
      <c r="C17431">
        <v>8168.7759374999996</v>
      </c>
      <c r="D17431">
        <v>-11.958905999999999</v>
      </c>
    </row>
    <row r="17432" spans="3:4" x14ac:dyDescent="0.25">
      <c r="C17432">
        <v>8169.2443750000002</v>
      </c>
      <c r="D17432">
        <v>-11.269670000000001</v>
      </c>
    </row>
    <row r="17433" spans="3:4" x14ac:dyDescent="0.25">
      <c r="C17433">
        <v>8169.7128124999999</v>
      </c>
      <c r="D17433">
        <v>-11.172898</v>
      </c>
    </row>
    <row r="17434" spans="3:4" x14ac:dyDescent="0.25">
      <c r="C17434">
        <v>8170.1812499999996</v>
      </c>
      <c r="D17434">
        <v>-10.327909</v>
      </c>
    </row>
    <row r="17435" spans="3:4" x14ac:dyDescent="0.25">
      <c r="C17435">
        <v>8170.6496874999993</v>
      </c>
      <c r="D17435">
        <v>-9.9497499000000023</v>
      </c>
    </row>
    <row r="17436" spans="3:4" x14ac:dyDescent="0.25">
      <c r="C17436">
        <v>8171.118125</v>
      </c>
      <c r="D17436">
        <v>-9.7801514000000012</v>
      </c>
    </row>
    <row r="17437" spans="3:4" x14ac:dyDescent="0.25">
      <c r="C17437">
        <v>8171.5865624999997</v>
      </c>
      <c r="D17437">
        <v>-10.342867</v>
      </c>
    </row>
    <row r="17438" spans="3:4" x14ac:dyDescent="0.25">
      <c r="C17438">
        <v>8172.0550000000003</v>
      </c>
      <c r="D17438">
        <v>-9.4258880999999999</v>
      </c>
    </row>
    <row r="17439" spans="3:4" x14ac:dyDescent="0.25">
      <c r="C17439">
        <v>8172.5234375</v>
      </c>
      <c r="D17439">
        <v>-9.8042936000000012</v>
      </c>
    </row>
    <row r="17440" spans="3:4" x14ac:dyDescent="0.25">
      <c r="C17440">
        <v>8172.9918749999997</v>
      </c>
      <c r="D17440">
        <v>-8.708024</v>
      </c>
    </row>
    <row r="17441" spans="3:4" x14ac:dyDescent="0.25">
      <c r="C17441">
        <v>8173.4603124999994</v>
      </c>
      <c r="D17441">
        <v>-8.3969488000000005</v>
      </c>
    </row>
    <row r="17442" spans="3:4" x14ac:dyDescent="0.25">
      <c r="C17442">
        <v>8173.92875</v>
      </c>
      <c r="D17442">
        <v>-8.4845094999999997</v>
      </c>
    </row>
    <row r="17443" spans="3:4" x14ac:dyDescent="0.25">
      <c r="C17443">
        <v>8174.3971874999997</v>
      </c>
      <c r="D17443">
        <v>-7.6066108000000012</v>
      </c>
    </row>
    <row r="17444" spans="3:4" x14ac:dyDescent="0.25">
      <c r="C17444">
        <v>8174.8656250000004</v>
      </c>
      <c r="D17444">
        <v>-7.0537171000000001</v>
      </c>
    </row>
    <row r="17445" spans="3:4" x14ac:dyDescent="0.25">
      <c r="C17445">
        <v>8175.3340625000001</v>
      </c>
      <c r="D17445">
        <v>-6.6827072999999997</v>
      </c>
    </row>
    <row r="17446" spans="3:4" x14ac:dyDescent="0.25">
      <c r="C17446">
        <v>8175.8024999999998</v>
      </c>
      <c r="D17446">
        <v>-6.141766099999999</v>
      </c>
    </row>
    <row r="17447" spans="3:4" x14ac:dyDescent="0.25">
      <c r="C17447">
        <v>8176.2709374999995</v>
      </c>
      <c r="D17447">
        <v>-6.4594960000000006</v>
      </c>
    </row>
    <row r="17448" spans="3:4" x14ac:dyDescent="0.25">
      <c r="C17448">
        <v>8176.7393750000001</v>
      </c>
      <c r="D17448">
        <v>-6.0982547000000009</v>
      </c>
    </row>
    <row r="17449" spans="3:4" x14ac:dyDescent="0.25">
      <c r="C17449">
        <v>8177.2078124999998</v>
      </c>
      <c r="D17449">
        <v>-5.7725267000000002</v>
      </c>
    </row>
    <row r="17450" spans="3:4" x14ac:dyDescent="0.25">
      <c r="C17450">
        <v>8177.6762500000004</v>
      </c>
      <c r="D17450">
        <v>-5.0112562</v>
      </c>
    </row>
    <row r="17451" spans="3:4" x14ac:dyDescent="0.25">
      <c r="C17451">
        <v>8178.1446874999992</v>
      </c>
      <c r="D17451">
        <v>-5.2387128000000001</v>
      </c>
    </row>
    <row r="17452" spans="3:4" x14ac:dyDescent="0.25">
      <c r="C17452">
        <v>8178.6131249999999</v>
      </c>
      <c r="D17452">
        <v>-4.2937201999999992</v>
      </c>
    </row>
    <row r="17453" spans="3:4" x14ac:dyDescent="0.25">
      <c r="C17453">
        <v>8179.0815624999996</v>
      </c>
      <c r="D17453">
        <v>-3.8290749000000002</v>
      </c>
    </row>
    <row r="17454" spans="3:4" x14ac:dyDescent="0.25">
      <c r="C17454">
        <v>8179.55</v>
      </c>
      <c r="D17454">
        <v>-3.866679</v>
      </c>
    </row>
    <row r="17455" spans="3:4" x14ac:dyDescent="0.25">
      <c r="C17455">
        <v>8180.0184374999999</v>
      </c>
      <c r="D17455">
        <v>-2.9733380999999994</v>
      </c>
    </row>
    <row r="17456" spans="3:4" x14ac:dyDescent="0.25">
      <c r="C17456">
        <v>8180.4868749999996</v>
      </c>
      <c r="D17456">
        <v>-3.1536236</v>
      </c>
    </row>
    <row r="17457" spans="3:4" x14ac:dyDescent="0.25">
      <c r="C17457">
        <v>8180.9553124999993</v>
      </c>
      <c r="D17457">
        <v>-2.3083779999999998</v>
      </c>
    </row>
    <row r="17458" spans="3:4" x14ac:dyDescent="0.25">
      <c r="C17458">
        <v>8181.4237499999999</v>
      </c>
      <c r="D17458">
        <v>-1.4791674999999997</v>
      </c>
    </row>
    <row r="17459" spans="3:4" x14ac:dyDescent="0.25">
      <c r="C17459">
        <v>8181.8921874999996</v>
      </c>
      <c r="D17459">
        <v>-2.0463222999999999</v>
      </c>
    </row>
    <row r="17460" spans="3:4" x14ac:dyDescent="0.25">
      <c r="C17460">
        <v>8182.3606250000003</v>
      </c>
      <c r="D17460">
        <v>-1.2467653000000001</v>
      </c>
    </row>
    <row r="17461" spans="3:4" x14ac:dyDescent="0.25">
      <c r="C17461">
        <v>8182.8290625</v>
      </c>
      <c r="D17461">
        <v>-0.99234867000000027</v>
      </c>
    </row>
    <row r="17462" spans="3:4" x14ac:dyDescent="0.25">
      <c r="C17462">
        <v>8183.2974999999997</v>
      </c>
      <c r="D17462">
        <v>-0.78594874999999997</v>
      </c>
    </row>
    <row r="17463" spans="3:4" x14ac:dyDescent="0.25">
      <c r="C17463">
        <v>8183.7659374999994</v>
      </c>
      <c r="D17463">
        <v>-0.32619130999999996</v>
      </c>
    </row>
    <row r="17464" spans="3:4" x14ac:dyDescent="0.25">
      <c r="C17464">
        <v>8184.234375</v>
      </c>
      <c r="D17464">
        <v>0.95157771999999996</v>
      </c>
    </row>
    <row r="17465" spans="3:4" x14ac:dyDescent="0.25">
      <c r="C17465">
        <v>8184.7028124999997</v>
      </c>
      <c r="D17465">
        <v>0.18236794000000001</v>
      </c>
    </row>
    <row r="17466" spans="3:4" x14ac:dyDescent="0.25">
      <c r="C17466">
        <v>8185.1712500000003</v>
      </c>
      <c r="D17466">
        <v>1.0054827000000002</v>
      </c>
    </row>
    <row r="17467" spans="3:4" x14ac:dyDescent="0.25">
      <c r="C17467">
        <v>8185.6396875</v>
      </c>
      <c r="D17467">
        <v>1.6898012</v>
      </c>
    </row>
    <row r="17468" spans="3:4" x14ac:dyDescent="0.25">
      <c r="C17468">
        <v>8186.1081249999997</v>
      </c>
      <c r="D17468">
        <v>1.7097994000000001</v>
      </c>
    </row>
    <row r="17469" spans="3:4" x14ac:dyDescent="0.25">
      <c r="C17469">
        <v>8186.5765624999995</v>
      </c>
      <c r="D17469">
        <v>2.6527774000000002</v>
      </c>
    </row>
    <row r="17470" spans="3:4" x14ac:dyDescent="0.25">
      <c r="C17470">
        <v>8187.0450000000001</v>
      </c>
      <c r="D17470">
        <v>2.5118898999999999</v>
      </c>
    </row>
    <row r="17471" spans="3:4" x14ac:dyDescent="0.25">
      <c r="C17471">
        <v>8187.5134374999998</v>
      </c>
      <c r="D17471">
        <v>2.2348949999999999</v>
      </c>
    </row>
    <row r="17472" spans="3:4" x14ac:dyDescent="0.25">
      <c r="C17472">
        <v>8187.9818750000004</v>
      </c>
      <c r="D17472">
        <v>3.2038994000000005</v>
      </c>
    </row>
    <row r="17473" spans="3:4" x14ac:dyDescent="0.25">
      <c r="C17473">
        <v>8188.4503124999992</v>
      </c>
      <c r="D17473">
        <v>4.2843871</v>
      </c>
    </row>
    <row r="17474" spans="3:4" x14ac:dyDescent="0.25">
      <c r="C17474">
        <v>8188.9187499999998</v>
      </c>
      <c r="D17474">
        <v>4.206208199999999</v>
      </c>
    </row>
    <row r="17475" spans="3:4" x14ac:dyDescent="0.25">
      <c r="C17475">
        <v>8189.3871874999995</v>
      </c>
      <c r="D17475">
        <v>4.1209630999999991</v>
      </c>
    </row>
    <row r="17476" spans="3:4" x14ac:dyDescent="0.25">
      <c r="C17476">
        <v>8189.8556250000001</v>
      </c>
      <c r="D17476">
        <v>5.0073938000000009</v>
      </c>
    </row>
    <row r="17477" spans="3:4" x14ac:dyDescent="0.25">
      <c r="C17477">
        <v>8190.3240624999999</v>
      </c>
      <c r="D17477">
        <v>5.4825768000000012</v>
      </c>
    </row>
    <row r="17478" spans="3:4" x14ac:dyDescent="0.25">
      <c r="C17478">
        <v>8190.7924999999996</v>
      </c>
      <c r="D17478">
        <v>5.2976780000000012</v>
      </c>
    </row>
    <row r="17479" spans="3:4" x14ac:dyDescent="0.25">
      <c r="C17479">
        <v>8191.2609374999993</v>
      </c>
      <c r="D17479">
        <v>5.8952389000000007</v>
      </c>
    </row>
    <row r="17480" spans="3:4" x14ac:dyDescent="0.25">
      <c r="C17480">
        <v>8191.7293749999999</v>
      </c>
      <c r="D17480">
        <v>6.4585170999999999</v>
      </c>
    </row>
    <row r="17481" spans="3:4" x14ac:dyDescent="0.25">
      <c r="C17481">
        <v>8192.1978125000005</v>
      </c>
      <c r="D17481">
        <v>6.5152602000000011</v>
      </c>
    </row>
    <row r="17482" spans="3:4" x14ac:dyDescent="0.25">
      <c r="C17482">
        <v>8192.6662500000002</v>
      </c>
      <c r="D17482">
        <v>7.0870638000000001</v>
      </c>
    </row>
    <row r="17483" spans="3:4" x14ac:dyDescent="0.25">
      <c r="C17483">
        <v>8193.1346874999999</v>
      </c>
      <c r="D17483">
        <v>7.7097573000000006</v>
      </c>
    </row>
    <row r="17484" spans="3:4" x14ac:dyDescent="0.25">
      <c r="C17484">
        <v>8193.6031249999996</v>
      </c>
      <c r="D17484">
        <v>7.6696348000000008</v>
      </c>
    </row>
    <row r="17485" spans="3:4" x14ac:dyDescent="0.25">
      <c r="C17485">
        <v>8194.0715624999993</v>
      </c>
      <c r="D17485">
        <v>8.0157088999999999</v>
      </c>
    </row>
    <row r="17486" spans="3:4" x14ac:dyDescent="0.25">
      <c r="C17486">
        <v>8194.5400000000009</v>
      </c>
      <c r="D17486">
        <v>8.904894800000001</v>
      </c>
    </row>
    <row r="17487" spans="3:4" x14ac:dyDescent="0.25">
      <c r="C17487">
        <v>8195.0084374999988</v>
      </c>
      <c r="D17487">
        <v>9.0330648</v>
      </c>
    </row>
    <row r="17488" spans="3:4" x14ac:dyDescent="0.25">
      <c r="C17488">
        <v>8195.4768750000003</v>
      </c>
      <c r="D17488">
        <v>9.2907209000000019</v>
      </c>
    </row>
    <row r="17489" spans="3:4" x14ac:dyDescent="0.25">
      <c r="C17489">
        <v>8195.9453125</v>
      </c>
      <c r="D17489">
        <v>9.6825417999999992</v>
      </c>
    </row>
    <row r="17490" spans="3:4" x14ac:dyDescent="0.25">
      <c r="C17490">
        <v>8196.4137499999997</v>
      </c>
      <c r="D17490">
        <v>10.117309000000002</v>
      </c>
    </row>
    <row r="17491" spans="3:4" x14ac:dyDescent="0.25">
      <c r="C17491">
        <v>8196.8821874999994</v>
      </c>
      <c r="D17491">
        <v>9.7384290999999994</v>
      </c>
    </row>
    <row r="17492" spans="3:4" x14ac:dyDescent="0.25">
      <c r="C17492">
        <v>8197.3506249999991</v>
      </c>
      <c r="D17492">
        <v>11.298019</v>
      </c>
    </row>
    <row r="17493" spans="3:4" x14ac:dyDescent="0.25">
      <c r="C17493">
        <v>8197.8190624999988</v>
      </c>
      <c r="D17493">
        <v>12.023111000000002</v>
      </c>
    </row>
    <row r="17494" spans="3:4" x14ac:dyDescent="0.25">
      <c r="C17494">
        <v>8198.2875000000004</v>
      </c>
      <c r="D17494">
        <v>11.671885</v>
      </c>
    </row>
    <row r="17495" spans="3:4" x14ac:dyDescent="0.25">
      <c r="C17495">
        <v>8198.7559375000001</v>
      </c>
      <c r="D17495">
        <v>11.520433000000001</v>
      </c>
    </row>
    <row r="17496" spans="3:4" x14ac:dyDescent="0.25">
      <c r="C17496">
        <v>8199.2243749999998</v>
      </c>
      <c r="D17496">
        <v>12.198158999999999</v>
      </c>
    </row>
    <row r="17497" spans="3:4" x14ac:dyDescent="0.25">
      <c r="C17497">
        <v>8199.6928124999995</v>
      </c>
      <c r="D17497">
        <v>12.243197000000004</v>
      </c>
    </row>
    <row r="17498" spans="3:4" x14ac:dyDescent="0.25">
      <c r="C17498">
        <v>8200.1612499999992</v>
      </c>
      <c r="D17498">
        <v>13.376361999999999</v>
      </c>
    </row>
    <row r="17499" spans="3:4" x14ac:dyDescent="0.25">
      <c r="C17499">
        <v>8200.6296874999989</v>
      </c>
      <c r="D17499">
        <v>13.341085000000001</v>
      </c>
    </row>
    <row r="17500" spans="3:4" x14ac:dyDescent="0.25">
      <c r="C17500">
        <v>8201.0981250000004</v>
      </c>
      <c r="D17500">
        <v>14.986667999999998</v>
      </c>
    </row>
    <row r="17501" spans="3:4" x14ac:dyDescent="0.25">
      <c r="C17501">
        <v>8201.5665625000001</v>
      </c>
      <c r="D17501">
        <v>14.259971999999999</v>
      </c>
    </row>
    <row r="17502" spans="3:4" x14ac:dyDescent="0.25">
      <c r="C17502">
        <v>8202.0349999999999</v>
      </c>
      <c r="D17502">
        <v>13.992895000000001</v>
      </c>
    </row>
    <row r="17503" spans="3:4" x14ac:dyDescent="0.25">
      <c r="C17503">
        <v>8202.5034374999996</v>
      </c>
      <c r="D17503">
        <v>16.020247000000005</v>
      </c>
    </row>
    <row r="17504" spans="3:4" x14ac:dyDescent="0.25">
      <c r="C17504">
        <v>8202.9718749999993</v>
      </c>
      <c r="D17504">
        <v>15.541191000000001</v>
      </c>
    </row>
    <row r="17505" spans="3:4" x14ac:dyDescent="0.25">
      <c r="C17505">
        <v>8203.440312499999</v>
      </c>
      <c r="D17505">
        <v>15.922087000000001</v>
      </c>
    </row>
    <row r="17506" spans="3:4" x14ac:dyDescent="0.25">
      <c r="C17506">
        <v>8203.9087500000005</v>
      </c>
      <c r="D17506">
        <v>16.523572999999999</v>
      </c>
    </row>
    <row r="17507" spans="3:4" x14ac:dyDescent="0.25">
      <c r="C17507">
        <v>8204.3771875000002</v>
      </c>
      <c r="D17507">
        <v>17.020586000000002</v>
      </c>
    </row>
    <row r="17508" spans="3:4" x14ac:dyDescent="0.25">
      <c r="C17508">
        <v>8204.8456249999999</v>
      </c>
      <c r="D17508">
        <v>18.056629000000001</v>
      </c>
    </row>
    <row r="17509" spans="3:4" x14ac:dyDescent="0.25">
      <c r="C17509">
        <v>8205.3140624999996</v>
      </c>
      <c r="D17509">
        <v>17.039373000000001</v>
      </c>
    </row>
    <row r="17510" spans="3:4" x14ac:dyDescent="0.25">
      <c r="C17510">
        <v>8205.7824999999993</v>
      </c>
      <c r="D17510">
        <v>17.897670999999999</v>
      </c>
    </row>
    <row r="17511" spans="3:4" x14ac:dyDescent="0.25">
      <c r="C17511">
        <v>8206.2509374999991</v>
      </c>
      <c r="D17511">
        <v>18.856454999999997</v>
      </c>
    </row>
    <row r="17512" spans="3:4" x14ac:dyDescent="0.25">
      <c r="C17512">
        <v>8206.7193750000006</v>
      </c>
      <c r="D17512">
        <v>18.29129</v>
      </c>
    </row>
    <row r="17513" spans="3:4" x14ac:dyDescent="0.25">
      <c r="C17513">
        <v>8207.1878125000003</v>
      </c>
      <c r="D17513">
        <v>19.947245000000002</v>
      </c>
    </row>
    <row r="17514" spans="3:4" x14ac:dyDescent="0.25">
      <c r="C17514">
        <v>8207.65625</v>
      </c>
      <c r="D17514">
        <v>19.791660000000004</v>
      </c>
    </row>
    <row r="17515" spans="3:4" x14ac:dyDescent="0.25">
      <c r="C17515">
        <v>8208.1246874999997</v>
      </c>
      <c r="D17515">
        <v>20.125830000000001</v>
      </c>
    </row>
    <row r="17516" spans="3:4" x14ac:dyDescent="0.25">
      <c r="C17516">
        <v>8208.5931249999994</v>
      </c>
      <c r="D17516">
        <v>20.589919999999999</v>
      </c>
    </row>
    <row r="17517" spans="3:4" x14ac:dyDescent="0.25">
      <c r="C17517">
        <v>8209.0615624999991</v>
      </c>
      <c r="D17517">
        <v>21.512574999999998</v>
      </c>
    </row>
    <row r="17518" spans="3:4" x14ac:dyDescent="0.25">
      <c r="C17518">
        <v>8209.5300000000007</v>
      </c>
      <c r="D17518">
        <v>21.271151999999997</v>
      </c>
    </row>
    <row r="17519" spans="3:4" x14ac:dyDescent="0.25">
      <c r="C17519">
        <v>8209.9984375000004</v>
      </c>
      <c r="D17519">
        <v>21.661669000000003</v>
      </c>
    </row>
    <row r="17520" spans="3:4" x14ac:dyDescent="0.25">
      <c r="C17520">
        <v>8210.4668750000001</v>
      </c>
      <c r="D17520">
        <v>21.762812</v>
      </c>
    </row>
    <row r="17521" spans="3:4" x14ac:dyDescent="0.25">
      <c r="C17521">
        <v>8210.9353124999998</v>
      </c>
      <c r="D17521">
        <v>22.653331999999999</v>
      </c>
    </row>
    <row r="17522" spans="3:4" x14ac:dyDescent="0.25">
      <c r="C17522">
        <v>8211.4037499999995</v>
      </c>
      <c r="D17522">
        <v>23.568722000000001</v>
      </c>
    </row>
    <row r="17523" spans="3:4" x14ac:dyDescent="0.25">
      <c r="C17523">
        <v>8211.8721874999992</v>
      </c>
      <c r="D17523">
        <v>22.856022000000003</v>
      </c>
    </row>
    <row r="17524" spans="3:4" x14ac:dyDescent="0.25">
      <c r="C17524">
        <v>8212.3406250000007</v>
      </c>
      <c r="D17524">
        <v>24.115933999999999</v>
      </c>
    </row>
    <row r="17525" spans="3:4" x14ac:dyDescent="0.25">
      <c r="C17525">
        <v>8212.8090625000004</v>
      </c>
      <c r="D17525">
        <v>23.960248999999997</v>
      </c>
    </row>
    <row r="17526" spans="3:4" x14ac:dyDescent="0.25">
      <c r="C17526">
        <v>8213.2775000000001</v>
      </c>
      <c r="D17526">
        <v>24.279036000000005</v>
      </c>
    </row>
    <row r="17527" spans="3:4" x14ac:dyDescent="0.25">
      <c r="C17527">
        <v>8213.7459374999999</v>
      </c>
      <c r="D17527">
        <v>25.215363000000004</v>
      </c>
    </row>
    <row r="17528" spans="3:4" x14ac:dyDescent="0.25">
      <c r="C17528">
        <v>8214.2143749999996</v>
      </c>
      <c r="D17528">
        <v>25.909637000000007</v>
      </c>
    </row>
    <row r="17529" spans="3:4" x14ac:dyDescent="0.25">
      <c r="C17529">
        <v>8214.6828124999993</v>
      </c>
      <c r="D17529">
        <v>26.042421000000001</v>
      </c>
    </row>
    <row r="17530" spans="3:4" x14ac:dyDescent="0.25">
      <c r="C17530">
        <v>8215.1512500000008</v>
      </c>
      <c r="D17530">
        <v>26.153078000000001</v>
      </c>
    </row>
    <row r="17531" spans="3:4" x14ac:dyDescent="0.25">
      <c r="C17531">
        <v>8215.6196875000005</v>
      </c>
      <c r="D17531">
        <v>26.737263000000002</v>
      </c>
    </row>
    <row r="17532" spans="3:4" x14ac:dyDescent="0.25">
      <c r="C17532">
        <v>8216.0881250000002</v>
      </c>
      <c r="D17532">
        <v>28.322856999999999</v>
      </c>
    </row>
    <row r="17533" spans="3:4" x14ac:dyDescent="0.25">
      <c r="C17533">
        <v>8216.5565624999999</v>
      </c>
      <c r="D17533">
        <v>27.451170000000005</v>
      </c>
    </row>
    <row r="17534" spans="3:4" x14ac:dyDescent="0.25">
      <c r="C17534">
        <v>8217.0249999999996</v>
      </c>
      <c r="D17534">
        <v>28.530615000000001</v>
      </c>
    </row>
    <row r="17535" spans="3:4" x14ac:dyDescent="0.25">
      <c r="C17535">
        <v>8217.4934374999993</v>
      </c>
      <c r="D17535">
        <v>28.708342000000002</v>
      </c>
    </row>
    <row r="17536" spans="3:4" x14ac:dyDescent="0.25">
      <c r="C17536">
        <v>8217.9618750000009</v>
      </c>
      <c r="D17536">
        <v>29.042519000000002</v>
      </c>
    </row>
    <row r="17537" spans="3:4" x14ac:dyDescent="0.25">
      <c r="C17537">
        <v>8218.4303124999988</v>
      </c>
      <c r="D17537">
        <v>29.483847000000001</v>
      </c>
    </row>
    <row r="17538" spans="3:4" x14ac:dyDescent="0.25">
      <c r="C17538">
        <v>8218.8987500000003</v>
      </c>
      <c r="D17538">
        <v>29.955622000000009</v>
      </c>
    </row>
    <row r="17539" spans="3:4" x14ac:dyDescent="0.25">
      <c r="C17539">
        <v>8219.3671875</v>
      </c>
      <c r="D17539">
        <v>29.883844000000003</v>
      </c>
    </row>
    <row r="17540" spans="3:4" x14ac:dyDescent="0.25">
      <c r="C17540">
        <v>8219.8356249999997</v>
      </c>
      <c r="D17540">
        <v>30.563434999999998</v>
      </c>
    </row>
    <row r="17541" spans="3:4" x14ac:dyDescent="0.25">
      <c r="C17541">
        <v>8220.3040624999994</v>
      </c>
      <c r="D17541">
        <v>31.146585000000005</v>
      </c>
    </row>
    <row r="17542" spans="3:4" x14ac:dyDescent="0.25">
      <c r="C17542">
        <v>8220.7724999999991</v>
      </c>
      <c r="D17542">
        <v>31.055079000000006</v>
      </c>
    </row>
    <row r="17543" spans="3:4" x14ac:dyDescent="0.25">
      <c r="C17543">
        <v>8221.2409374999988</v>
      </c>
      <c r="D17543">
        <v>31.812671999999999</v>
      </c>
    </row>
    <row r="17544" spans="3:4" x14ac:dyDescent="0.25">
      <c r="C17544">
        <v>8221.7093750000004</v>
      </c>
      <c r="D17544">
        <v>32.306598999999999</v>
      </c>
    </row>
    <row r="17545" spans="3:4" x14ac:dyDescent="0.25">
      <c r="C17545">
        <v>8222.1778125000001</v>
      </c>
      <c r="D17545">
        <v>33.008755000000001</v>
      </c>
    </row>
    <row r="17546" spans="3:4" x14ac:dyDescent="0.25">
      <c r="C17546">
        <v>8222.6462499999998</v>
      </c>
      <c r="D17546">
        <v>33.699267999999996</v>
      </c>
    </row>
    <row r="17547" spans="3:4" x14ac:dyDescent="0.25">
      <c r="C17547">
        <v>8223.1146874999995</v>
      </c>
      <c r="D17547">
        <v>34.190036999999997</v>
      </c>
    </row>
    <row r="17548" spans="3:4" x14ac:dyDescent="0.25">
      <c r="C17548">
        <v>8223.5831249999992</v>
      </c>
      <c r="D17548">
        <v>33.458122000000003</v>
      </c>
    </row>
    <row r="17549" spans="3:4" x14ac:dyDescent="0.25">
      <c r="C17549">
        <v>8224.0515624999989</v>
      </c>
      <c r="D17549">
        <v>34.579788000000001</v>
      </c>
    </row>
    <row r="17550" spans="3:4" x14ac:dyDescent="0.25">
      <c r="C17550">
        <v>8224.52</v>
      </c>
      <c r="D17550">
        <v>35.68856000000001</v>
      </c>
    </row>
    <row r="17551" spans="3:4" x14ac:dyDescent="0.25">
      <c r="C17551">
        <v>8224.9884375000001</v>
      </c>
      <c r="D17551">
        <v>35.425190000000001</v>
      </c>
    </row>
    <row r="17552" spans="3:4" x14ac:dyDescent="0.25">
      <c r="C17552">
        <v>8225.4568749999999</v>
      </c>
      <c r="D17552">
        <v>35.670296</v>
      </c>
    </row>
    <row r="17553" spans="3:4" x14ac:dyDescent="0.25">
      <c r="C17553">
        <v>8225.9253124999996</v>
      </c>
      <c r="D17553">
        <v>35.885674000000002</v>
      </c>
    </row>
    <row r="17554" spans="3:4" x14ac:dyDescent="0.25">
      <c r="C17554">
        <v>8226.3937499999993</v>
      </c>
      <c r="D17554">
        <v>36.770653000000003</v>
      </c>
    </row>
    <row r="17555" spans="3:4" x14ac:dyDescent="0.25">
      <c r="C17555">
        <v>8226.862187499999</v>
      </c>
      <c r="D17555">
        <v>36.726475000000001</v>
      </c>
    </row>
    <row r="17556" spans="3:4" x14ac:dyDescent="0.25">
      <c r="C17556">
        <v>8227.3306250000005</v>
      </c>
      <c r="D17556">
        <v>37.372478000000001</v>
      </c>
    </row>
    <row r="17557" spans="3:4" x14ac:dyDescent="0.25">
      <c r="C17557">
        <v>8227.7990625000002</v>
      </c>
      <c r="D17557">
        <v>38.108295000000005</v>
      </c>
    </row>
    <row r="17558" spans="3:4" x14ac:dyDescent="0.25">
      <c r="C17558">
        <v>8228.2674999999999</v>
      </c>
      <c r="D17558">
        <v>38.358776000000006</v>
      </c>
    </row>
    <row r="17559" spans="3:4" x14ac:dyDescent="0.25">
      <c r="C17559">
        <v>8228.7359374999996</v>
      </c>
      <c r="D17559">
        <v>38.436878000000007</v>
      </c>
    </row>
    <row r="17560" spans="3:4" x14ac:dyDescent="0.25">
      <c r="C17560">
        <v>8229.2043749999993</v>
      </c>
      <c r="D17560">
        <v>39.614441000000006</v>
      </c>
    </row>
    <row r="17561" spans="3:4" x14ac:dyDescent="0.25">
      <c r="C17561">
        <v>8229.6728124999991</v>
      </c>
      <c r="D17561">
        <v>39.677429000000004</v>
      </c>
    </row>
    <row r="17562" spans="3:4" x14ac:dyDescent="0.25">
      <c r="C17562">
        <v>8230.1412500000006</v>
      </c>
      <c r="D17562">
        <v>39.678950999999998</v>
      </c>
    </row>
    <row r="17563" spans="3:4" x14ac:dyDescent="0.25">
      <c r="C17563">
        <v>8230.6096875000003</v>
      </c>
      <c r="D17563">
        <v>40.57016800000001</v>
      </c>
    </row>
    <row r="17564" spans="3:4" x14ac:dyDescent="0.25">
      <c r="C17564">
        <v>8231.078125</v>
      </c>
      <c r="D17564">
        <v>40.89999000000001</v>
      </c>
    </row>
    <row r="17565" spans="3:4" x14ac:dyDescent="0.25">
      <c r="C17565">
        <v>8231.5465624999997</v>
      </c>
      <c r="D17565">
        <v>41.778114000000002</v>
      </c>
    </row>
    <row r="17566" spans="3:4" x14ac:dyDescent="0.25">
      <c r="C17566">
        <v>8232.0149999999994</v>
      </c>
      <c r="D17566">
        <v>41.576752000000006</v>
      </c>
    </row>
    <row r="17567" spans="3:4" x14ac:dyDescent="0.25">
      <c r="C17567">
        <v>8232.4834374999991</v>
      </c>
      <c r="D17567">
        <v>42.100998000000004</v>
      </c>
    </row>
    <row r="17568" spans="3:4" x14ac:dyDescent="0.25">
      <c r="C17568">
        <v>8232.9518750000007</v>
      </c>
      <c r="D17568">
        <v>42.609825000000008</v>
      </c>
    </row>
    <row r="17569" spans="3:4" x14ac:dyDescent="0.25">
      <c r="C17569">
        <v>8233.4203125000004</v>
      </c>
      <c r="D17569">
        <v>42.688567999999997</v>
      </c>
    </row>
    <row r="17570" spans="3:4" x14ac:dyDescent="0.25">
      <c r="C17570">
        <v>8233.8887500000001</v>
      </c>
      <c r="D17570">
        <v>43.74752800000001</v>
      </c>
    </row>
    <row r="17571" spans="3:4" x14ac:dyDescent="0.25">
      <c r="C17571">
        <v>8234.3571874999998</v>
      </c>
      <c r="D17571">
        <v>44.079048000000007</v>
      </c>
    </row>
    <row r="17572" spans="3:4" x14ac:dyDescent="0.25">
      <c r="C17572">
        <v>8234.8256249999995</v>
      </c>
      <c r="D17572">
        <v>44.425991000000003</v>
      </c>
    </row>
    <row r="17573" spans="3:4" x14ac:dyDescent="0.25">
      <c r="C17573">
        <v>8235.2940624999992</v>
      </c>
      <c r="D17573">
        <v>44.77712600000001</v>
      </c>
    </row>
    <row r="17574" spans="3:4" x14ac:dyDescent="0.25">
      <c r="C17574">
        <v>8235.7625000000007</v>
      </c>
      <c r="D17574">
        <v>45.338604000000004</v>
      </c>
    </row>
    <row r="17575" spans="3:4" x14ac:dyDescent="0.25">
      <c r="C17575">
        <v>8236.2309375000004</v>
      </c>
      <c r="D17575">
        <v>45.385368</v>
      </c>
    </row>
    <row r="17576" spans="3:4" x14ac:dyDescent="0.25">
      <c r="C17576">
        <v>8236.6993750000001</v>
      </c>
      <c r="D17576">
        <v>46.523814999999999</v>
      </c>
    </row>
    <row r="17577" spans="3:4" x14ac:dyDescent="0.25">
      <c r="C17577">
        <v>8237.1678124999999</v>
      </c>
      <c r="D17577">
        <v>46.276562000000006</v>
      </c>
    </row>
    <row r="17578" spans="3:4" x14ac:dyDescent="0.25">
      <c r="C17578">
        <v>8237.6362499999996</v>
      </c>
      <c r="D17578">
        <v>46.715888999999997</v>
      </c>
    </row>
    <row r="17579" spans="3:4" x14ac:dyDescent="0.25">
      <c r="C17579">
        <v>8238.1046874999993</v>
      </c>
      <c r="D17579">
        <v>47.397593999999998</v>
      </c>
    </row>
    <row r="17580" spans="3:4" x14ac:dyDescent="0.25">
      <c r="C17580">
        <v>8238.5731250000008</v>
      </c>
      <c r="D17580">
        <v>48.471401</v>
      </c>
    </row>
    <row r="17581" spans="3:4" x14ac:dyDescent="0.25">
      <c r="C17581">
        <v>8239.0415625000005</v>
      </c>
      <c r="D17581">
        <v>48.173996000000002</v>
      </c>
    </row>
    <row r="17582" spans="3:4" x14ac:dyDescent="0.25">
      <c r="C17582">
        <v>8239.51</v>
      </c>
      <c r="D17582">
        <v>48.972115000000002</v>
      </c>
    </row>
    <row r="17583" spans="3:4" x14ac:dyDescent="0.25">
      <c r="C17583">
        <v>8239.9784374999999</v>
      </c>
      <c r="D17583">
        <v>49.920502000000006</v>
      </c>
    </row>
    <row r="17584" spans="3:4" x14ac:dyDescent="0.25">
      <c r="C17584">
        <v>8240.4468749999996</v>
      </c>
      <c r="D17584">
        <v>49.867267999999996</v>
      </c>
    </row>
    <row r="17585" spans="3:4" x14ac:dyDescent="0.25">
      <c r="C17585">
        <v>8240.9153124999993</v>
      </c>
      <c r="D17585">
        <v>49.988831000000005</v>
      </c>
    </row>
    <row r="17586" spans="3:4" x14ac:dyDescent="0.25">
      <c r="C17586">
        <v>8241.3837500000009</v>
      </c>
      <c r="D17586">
        <v>50.408188000000003</v>
      </c>
    </row>
    <row r="17587" spans="3:4" x14ac:dyDescent="0.25">
      <c r="C17587">
        <v>8241.8521874999988</v>
      </c>
      <c r="D17587">
        <v>51.201126000000002</v>
      </c>
    </row>
    <row r="17588" spans="3:4" x14ac:dyDescent="0.25">
      <c r="C17588">
        <v>8242.3206250000003</v>
      </c>
      <c r="D17588">
        <v>51.787739000000002</v>
      </c>
    </row>
    <row r="17589" spans="3:4" x14ac:dyDescent="0.25">
      <c r="C17589">
        <v>8242.7890625</v>
      </c>
      <c r="D17589">
        <v>51.840958000000008</v>
      </c>
    </row>
    <row r="17590" spans="3:4" x14ac:dyDescent="0.25">
      <c r="C17590">
        <v>8243.2574999999997</v>
      </c>
      <c r="D17590">
        <v>52.705901999999995</v>
      </c>
    </row>
    <row r="17591" spans="3:4" x14ac:dyDescent="0.25">
      <c r="C17591">
        <v>8243.7259374999994</v>
      </c>
      <c r="D17591">
        <v>53.038689000000005</v>
      </c>
    </row>
    <row r="17592" spans="3:4" x14ac:dyDescent="0.25">
      <c r="C17592">
        <v>8244.1943749999991</v>
      </c>
      <c r="D17592">
        <v>53.675438000000007</v>
      </c>
    </row>
    <row r="17593" spans="3:4" x14ac:dyDescent="0.25">
      <c r="C17593">
        <v>8244.6628124999988</v>
      </c>
      <c r="D17593">
        <v>54.416451000000009</v>
      </c>
    </row>
    <row r="17594" spans="3:4" x14ac:dyDescent="0.25">
      <c r="C17594">
        <v>8245.1312500000004</v>
      </c>
      <c r="D17594">
        <v>54.135311000000009</v>
      </c>
    </row>
    <row r="17595" spans="3:4" x14ac:dyDescent="0.25">
      <c r="C17595">
        <v>8245.5996875000001</v>
      </c>
      <c r="D17595">
        <v>55.461761000000003</v>
      </c>
    </row>
    <row r="17596" spans="3:4" x14ac:dyDescent="0.25">
      <c r="C17596">
        <v>8246.0681249999998</v>
      </c>
      <c r="D17596">
        <v>55.727961999999991</v>
      </c>
    </row>
    <row r="17597" spans="3:4" x14ac:dyDescent="0.25">
      <c r="C17597">
        <v>8246.5365624999995</v>
      </c>
      <c r="D17597">
        <v>56.382206000000004</v>
      </c>
    </row>
    <row r="17598" spans="3:4" x14ac:dyDescent="0.25">
      <c r="C17598">
        <v>8247.0049999999992</v>
      </c>
      <c r="D17598">
        <v>56.532840999999998</v>
      </c>
    </row>
    <row r="17599" spans="3:4" x14ac:dyDescent="0.25">
      <c r="C17599">
        <v>8247.4734374999989</v>
      </c>
      <c r="D17599">
        <v>57.198661999999999</v>
      </c>
    </row>
    <row r="17600" spans="3:4" x14ac:dyDescent="0.25">
      <c r="C17600">
        <v>8247.9418750000004</v>
      </c>
      <c r="D17600">
        <v>57.422844000000005</v>
      </c>
    </row>
    <row r="17601" spans="3:4" x14ac:dyDescent="0.25">
      <c r="C17601">
        <v>8248.4103125000001</v>
      </c>
      <c r="D17601">
        <v>57.568469999999998</v>
      </c>
    </row>
    <row r="17602" spans="3:4" x14ac:dyDescent="0.25">
      <c r="C17602">
        <v>8248.8787499999999</v>
      </c>
      <c r="D17602">
        <v>58.143673000000007</v>
      </c>
    </row>
    <row r="17603" spans="3:4" x14ac:dyDescent="0.25">
      <c r="C17603">
        <v>8249.3471874999996</v>
      </c>
      <c r="D17603">
        <v>59.029167000000008</v>
      </c>
    </row>
    <row r="17604" spans="3:4" x14ac:dyDescent="0.25">
      <c r="C17604">
        <v>8249.8156249999993</v>
      </c>
      <c r="D17604">
        <v>58.519531000000001</v>
      </c>
    </row>
    <row r="17605" spans="3:4" x14ac:dyDescent="0.25">
      <c r="C17605">
        <v>8250.284062499999</v>
      </c>
      <c r="D17605">
        <v>59.785698000000004</v>
      </c>
    </row>
    <row r="17606" spans="3:4" x14ac:dyDescent="0.25">
      <c r="C17606">
        <v>8250.7525000000005</v>
      </c>
      <c r="D17606">
        <v>60.426299999999998</v>
      </c>
    </row>
    <row r="17607" spans="3:4" x14ac:dyDescent="0.25">
      <c r="C17607">
        <v>8251.2209375000002</v>
      </c>
      <c r="D17607">
        <v>60.477939999999997</v>
      </c>
    </row>
    <row r="17608" spans="3:4" x14ac:dyDescent="0.25">
      <c r="C17608">
        <v>8251.6893749999999</v>
      </c>
      <c r="D17608">
        <v>61.28754</v>
      </c>
    </row>
    <row r="17609" spans="3:4" x14ac:dyDescent="0.25">
      <c r="C17609">
        <v>8252.1578124999996</v>
      </c>
      <c r="D17609">
        <v>61.604809000000003</v>
      </c>
    </row>
    <row r="17610" spans="3:4" x14ac:dyDescent="0.25">
      <c r="C17610">
        <v>8252.6262499999993</v>
      </c>
      <c r="D17610">
        <v>62.065703999999997</v>
      </c>
    </row>
    <row r="17611" spans="3:4" x14ac:dyDescent="0.25">
      <c r="C17611">
        <v>8253.0946874999991</v>
      </c>
      <c r="D17611">
        <v>61.816962999999994</v>
      </c>
    </row>
    <row r="17612" spans="3:4" x14ac:dyDescent="0.25">
      <c r="C17612">
        <v>8253.5631250000006</v>
      </c>
      <c r="D17612">
        <v>63.196457000000002</v>
      </c>
    </row>
    <row r="17613" spans="3:4" x14ac:dyDescent="0.25">
      <c r="C17613">
        <v>8254.0315625000003</v>
      </c>
      <c r="D17613">
        <v>63.563518999999999</v>
      </c>
    </row>
    <row r="17614" spans="3:4" x14ac:dyDescent="0.25">
      <c r="C17614">
        <v>8254.5</v>
      </c>
      <c r="D17614">
        <v>64.050635999999997</v>
      </c>
    </row>
    <row r="17615" spans="3:4" x14ac:dyDescent="0.25">
      <c r="C17615">
        <v>8254.9684374999997</v>
      </c>
      <c r="D17615">
        <v>64.238770000000017</v>
      </c>
    </row>
    <row r="17616" spans="3:4" x14ac:dyDescent="0.25">
      <c r="C17616">
        <v>8255.4368749999994</v>
      </c>
      <c r="D17616">
        <v>65.011100999999996</v>
      </c>
    </row>
    <row r="17617" spans="3:4" x14ac:dyDescent="0.25">
      <c r="C17617">
        <v>8255.9053124999991</v>
      </c>
      <c r="D17617">
        <v>65.238556000000003</v>
      </c>
    </row>
    <row r="17618" spans="3:4" x14ac:dyDescent="0.25">
      <c r="C17618">
        <v>8256.3737500000007</v>
      </c>
      <c r="D17618">
        <v>65.303932000000017</v>
      </c>
    </row>
    <row r="17619" spans="3:4" x14ac:dyDescent="0.25">
      <c r="C17619">
        <v>8256.8421875000004</v>
      </c>
      <c r="D17619">
        <v>65.461159000000009</v>
      </c>
    </row>
    <row r="17620" spans="3:4" x14ac:dyDescent="0.25">
      <c r="C17620">
        <v>8257.3106250000001</v>
      </c>
      <c r="D17620">
        <v>65.855667000000011</v>
      </c>
    </row>
    <row r="17621" spans="3:4" x14ac:dyDescent="0.25">
      <c r="C17621">
        <v>8257.7790624999998</v>
      </c>
      <c r="D17621">
        <v>67.604331999999999</v>
      </c>
    </row>
    <row r="17622" spans="3:4" x14ac:dyDescent="0.25">
      <c r="C17622">
        <v>8258.2474999999995</v>
      </c>
      <c r="D17622">
        <v>67.374329000000003</v>
      </c>
    </row>
    <row r="17623" spans="3:4" x14ac:dyDescent="0.25">
      <c r="C17623">
        <v>8258.7159374999992</v>
      </c>
      <c r="D17623">
        <v>67.964600000000004</v>
      </c>
    </row>
    <row r="17624" spans="3:4" x14ac:dyDescent="0.25">
      <c r="C17624">
        <v>8259.1843750000007</v>
      </c>
      <c r="D17624">
        <v>68.902389999999997</v>
      </c>
    </row>
    <row r="17625" spans="3:4" x14ac:dyDescent="0.25">
      <c r="C17625">
        <v>8259.6528125000004</v>
      </c>
      <c r="D17625">
        <v>69.173209999999997</v>
      </c>
    </row>
    <row r="17626" spans="3:4" x14ac:dyDescent="0.25">
      <c r="C17626">
        <v>8260.1212500000001</v>
      </c>
      <c r="D17626">
        <v>70.232360999999997</v>
      </c>
    </row>
    <row r="17627" spans="3:4" x14ac:dyDescent="0.25">
      <c r="C17627">
        <v>8260.5896874999999</v>
      </c>
      <c r="D17627">
        <v>70.121475000000018</v>
      </c>
    </row>
    <row r="17628" spans="3:4" x14ac:dyDescent="0.25">
      <c r="C17628">
        <v>8261.0581249999996</v>
      </c>
      <c r="D17628">
        <v>71.041931000000005</v>
      </c>
    </row>
    <row r="17629" spans="3:4" x14ac:dyDescent="0.25">
      <c r="C17629">
        <v>8261.5265624999993</v>
      </c>
      <c r="D17629">
        <v>71.273842000000016</v>
      </c>
    </row>
    <row r="17630" spans="3:4" x14ac:dyDescent="0.25">
      <c r="C17630">
        <v>8261.9950000000008</v>
      </c>
      <c r="D17630">
        <v>71.773689000000005</v>
      </c>
    </row>
    <row r="17631" spans="3:4" x14ac:dyDescent="0.25">
      <c r="C17631">
        <v>8262.4634375000005</v>
      </c>
      <c r="D17631">
        <v>71.775268999999994</v>
      </c>
    </row>
    <row r="17632" spans="3:4" x14ac:dyDescent="0.25">
      <c r="C17632">
        <v>8262.9318750000002</v>
      </c>
      <c r="D17632">
        <v>72.929871000000006</v>
      </c>
    </row>
    <row r="17633" spans="3:4" x14ac:dyDescent="0.25">
      <c r="C17633">
        <v>8263.4003124999999</v>
      </c>
      <c r="D17633">
        <v>72.361748000000006</v>
      </c>
    </row>
    <row r="17634" spans="3:4" x14ac:dyDescent="0.25">
      <c r="C17634">
        <v>8263.8687499999996</v>
      </c>
      <c r="D17634">
        <v>73.458931000000007</v>
      </c>
    </row>
    <row r="17635" spans="3:4" x14ac:dyDescent="0.25">
      <c r="C17635">
        <v>8264.3371874999993</v>
      </c>
      <c r="D17635">
        <v>74.383056999999994</v>
      </c>
    </row>
    <row r="17636" spans="3:4" x14ac:dyDescent="0.25">
      <c r="C17636">
        <v>8264.8056250000009</v>
      </c>
      <c r="D17636">
        <v>74.821297000000001</v>
      </c>
    </row>
    <row r="17637" spans="3:4" x14ac:dyDescent="0.25">
      <c r="C17637">
        <v>8265.2740624999988</v>
      </c>
      <c r="D17637">
        <v>75.309036000000006</v>
      </c>
    </row>
    <row r="17638" spans="3:4" x14ac:dyDescent="0.25">
      <c r="C17638">
        <v>8265.7425000000003</v>
      </c>
      <c r="D17638">
        <v>75.713431999999997</v>
      </c>
    </row>
    <row r="17639" spans="3:4" x14ac:dyDescent="0.25">
      <c r="C17639">
        <v>8266.2109375</v>
      </c>
      <c r="D17639">
        <v>76.249893</v>
      </c>
    </row>
    <row r="17640" spans="3:4" x14ac:dyDescent="0.25">
      <c r="C17640">
        <v>8266.6793749999997</v>
      </c>
      <c r="D17640">
        <v>76.150169000000005</v>
      </c>
    </row>
    <row r="17641" spans="3:4" x14ac:dyDescent="0.25">
      <c r="C17641">
        <v>8267.1478124999994</v>
      </c>
      <c r="D17641">
        <v>77.242249000000001</v>
      </c>
    </row>
    <row r="17642" spans="3:4" x14ac:dyDescent="0.25">
      <c r="C17642">
        <v>8267.6162499999991</v>
      </c>
      <c r="D17642">
        <v>78.071930000000009</v>
      </c>
    </row>
    <row r="17643" spans="3:4" x14ac:dyDescent="0.25">
      <c r="C17643">
        <v>8268.0846874999988</v>
      </c>
      <c r="D17643">
        <v>77.965621999999996</v>
      </c>
    </row>
    <row r="17644" spans="3:4" x14ac:dyDescent="0.25">
      <c r="C17644">
        <v>8268.5531250000004</v>
      </c>
      <c r="D17644">
        <v>78.266289</v>
      </c>
    </row>
    <row r="17645" spans="3:4" x14ac:dyDescent="0.25">
      <c r="C17645">
        <v>8269.0215625000001</v>
      </c>
      <c r="D17645">
        <v>79.294472000000013</v>
      </c>
    </row>
    <row r="17646" spans="3:4" x14ac:dyDescent="0.25">
      <c r="C17646">
        <v>8269.49</v>
      </c>
      <c r="D17646">
        <v>80.037041000000002</v>
      </c>
    </row>
    <row r="17647" spans="3:4" x14ac:dyDescent="0.25">
      <c r="C17647">
        <v>8269.9584374999995</v>
      </c>
      <c r="D17647">
        <v>79.590346999999994</v>
      </c>
    </row>
    <row r="17648" spans="3:4" x14ac:dyDescent="0.25">
      <c r="C17648">
        <v>8270.4268749999992</v>
      </c>
      <c r="D17648">
        <v>81.202681999999996</v>
      </c>
    </row>
    <row r="17649" spans="3:4" x14ac:dyDescent="0.25">
      <c r="C17649">
        <v>8270.8953124999989</v>
      </c>
      <c r="D17649">
        <v>81.048523000000017</v>
      </c>
    </row>
    <row r="17650" spans="3:4" x14ac:dyDescent="0.25">
      <c r="C17650">
        <v>8271.3637500000004</v>
      </c>
      <c r="D17650">
        <v>81.252601999999996</v>
      </c>
    </row>
    <row r="17651" spans="3:4" x14ac:dyDescent="0.25">
      <c r="C17651">
        <v>8271.8321875000001</v>
      </c>
      <c r="D17651">
        <v>81.769585000000006</v>
      </c>
    </row>
    <row r="17652" spans="3:4" x14ac:dyDescent="0.25">
      <c r="C17652">
        <v>8272.3006249999999</v>
      </c>
      <c r="D17652">
        <v>82.516334999999984</v>
      </c>
    </row>
    <row r="17653" spans="3:4" x14ac:dyDescent="0.25">
      <c r="C17653">
        <v>8272.7690624999996</v>
      </c>
      <c r="D17653">
        <v>82.879196000000007</v>
      </c>
    </row>
    <row r="17654" spans="3:4" x14ac:dyDescent="0.25">
      <c r="C17654">
        <v>8273.2374999999993</v>
      </c>
      <c r="D17654">
        <v>83.688286000000005</v>
      </c>
    </row>
    <row r="17655" spans="3:4" x14ac:dyDescent="0.25">
      <c r="C17655">
        <v>8273.705937499999</v>
      </c>
      <c r="D17655">
        <v>84.297493000000017</v>
      </c>
    </row>
    <row r="17656" spans="3:4" x14ac:dyDescent="0.25">
      <c r="C17656">
        <v>8274.1743750000005</v>
      </c>
      <c r="D17656">
        <v>84.91387899999998</v>
      </c>
    </row>
    <row r="17657" spans="3:4" x14ac:dyDescent="0.25">
      <c r="C17657">
        <v>8274.6428125000002</v>
      </c>
      <c r="D17657">
        <v>85.645142000000007</v>
      </c>
    </row>
    <row r="17658" spans="3:4" x14ac:dyDescent="0.25">
      <c r="C17658">
        <v>8275.1112499999999</v>
      </c>
      <c r="D17658">
        <v>85.828362000000013</v>
      </c>
    </row>
    <row r="17659" spans="3:4" x14ac:dyDescent="0.25">
      <c r="C17659">
        <v>8275.5796874999996</v>
      </c>
      <c r="D17659">
        <v>85.221832000000006</v>
      </c>
    </row>
    <row r="17660" spans="3:4" x14ac:dyDescent="0.25">
      <c r="C17660">
        <v>8276.0481249999993</v>
      </c>
      <c r="D17660">
        <v>86.164589000000007</v>
      </c>
    </row>
    <row r="17661" spans="3:4" x14ac:dyDescent="0.25">
      <c r="C17661">
        <v>8276.5165624999991</v>
      </c>
      <c r="D17661">
        <v>87.082436000000015</v>
      </c>
    </row>
    <row r="17662" spans="3:4" x14ac:dyDescent="0.25">
      <c r="C17662">
        <v>8276.9850000000006</v>
      </c>
      <c r="D17662">
        <v>87.891266000000016</v>
      </c>
    </row>
    <row r="17663" spans="3:4" x14ac:dyDescent="0.25">
      <c r="C17663">
        <v>8277.4534375000003</v>
      </c>
      <c r="D17663">
        <v>88.231049000000013</v>
      </c>
    </row>
    <row r="17664" spans="3:4" x14ac:dyDescent="0.25">
      <c r="C17664">
        <v>8277.921875</v>
      </c>
      <c r="D17664">
        <v>88.196632000000008</v>
      </c>
    </row>
    <row r="17665" spans="3:4" x14ac:dyDescent="0.25">
      <c r="C17665">
        <v>8278.3903124999997</v>
      </c>
      <c r="D17665">
        <v>88.820824000000002</v>
      </c>
    </row>
    <row r="17666" spans="3:4" x14ac:dyDescent="0.25">
      <c r="C17666">
        <v>8278.8587499999994</v>
      </c>
      <c r="D17666">
        <v>90.175636000000011</v>
      </c>
    </row>
    <row r="17667" spans="3:4" x14ac:dyDescent="0.25">
      <c r="C17667">
        <v>8279.3271874999991</v>
      </c>
      <c r="D17667">
        <v>89.944907999999998</v>
      </c>
    </row>
    <row r="17668" spans="3:4" x14ac:dyDescent="0.25">
      <c r="C17668">
        <v>8279.7956250000007</v>
      </c>
      <c r="D17668">
        <v>90.757294000000002</v>
      </c>
    </row>
    <row r="17669" spans="3:4" x14ac:dyDescent="0.25">
      <c r="C17669">
        <v>8280.2640625000004</v>
      </c>
      <c r="D17669">
        <v>90.966469000000004</v>
      </c>
    </row>
    <row r="17670" spans="3:4" x14ac:dyDescent="0.25">
      <c r="C17670">
        <v>8280.7325000000001</v>
      </c>
      <c r="D17670">
        <v>91.342049000000017</v>
      </c>
    </row>
    <row r="17671" spans="3:4" x14ac:dyDescent="0.25">
      <c r="C17671">
        <v>8281.2009374999998</v>
      </c>
      <c r="D17671">
        <v>92.446167000000017</v>
      </c>
    </row>
    <row r="17672" spans="3:4" x14ac:dyDescent="0.25">
      <c r="C17672">
        <v>8281.6693749999995</v>
      </c>
      <c r="D17672">
        <v>92.67197400000002</v>
      </c>
    </row>
    <row r="17673" spans="3:4" x14ac:dyDescent="0.25">
      <c r="C17673">
        <v>8282.1378124999992</v>
      </c>
      <c r="D17673">
        <v>93.607680999999999</v>
      </c>
    </row>
    <row r="17674" spans="3:4" x14ac:dyDescent="0.25">
      <c r="C17674">
        <v>8282.6062500000007</v>
      </c>
      <c r="D17674">
        <v>93.722481000000002</v>
      </c>
    </row>
    <row r="17675" spans="3:4" x14ac:dyDescent="0.25">
      <c r="C17675">
        <v>8283.0746875000004</v>
      </c>
      <c r="D17675">
        <v>94.364615999999998</v>
      </c>
    </row>
    <row r="17676" spans="3:4" x14ac:dyDescent="0.25">
      <c r="C17676">
        <v>8283.5431250000001</v>
      </c>
      <c r="D17676">
        <v>94.993606999999997</v>
      </c>
    </row>
    <row r="17677" spans="3:4" x14ac:dyDescent="0.25">
      <c r="C17677">
        <v>8284.0115624999999</v>
      </c>
      <c r="D17677">
        <v>95.254822000000019</v>
      </c>
    </row>
    <row r="17678" spans="3:4" x14ac:dyDescent="0.25">
      <c r="C17678">
        <v>8284.48</v>
      </c>
      <c r="D17678">
        <v>95.492294000000001</v>
      </c>
    </row>
    <row r="17679" spans="3:4" x14ac:dyDescent="0.25">
      <c r="C17679">
        <v>8284.9484374999993</v>
      </c>
      <c r="D17679">
        <v>96.458304999999996</v>
      </c>
    </row>
    <row r="17680" spans="3:4" x14ac:dyDescent="0.25">
      <c r="C17680">
        <v>8285.4168750000008</v>
      </c>
      <c r="D17680">
        <v>96.413527999999999</v>
      </c>
    </row>
    <row r="17681" spans="3:4" x14ac:dyDescent="0.25">
      <c r="C17681">
        <v>8285.8853125000005</v>
      </c>
      <c r="D17681">
        <v>97.054671999999997</v>
      </c>
    </row>
    <row r="17682" spans="3:4" x14ac:dyDescent="0.25">
      <c r="C17682">
        <v>8286.3537500000002</v>
      </c>
      <c r="D17682">
        <v>97.863365000000002</v>
      </c>
    </row>
    <row r="17683" spans="3:4" x14ac:dyDescent="0.25">
      <c r="C17683">
        <v>8286.8221874999999</v>
      </c>
      <c r="D17683">
        <v>98.45448300000001</v>
      </c>
    </row>
    <row r="17684" spans="3:4" x14ac:dyDescent="0.25">
      <c r="C17684">
        <v>8287.2906249999996</v>
      </c>
      <c r="D17684">
        <v>98.895004</v>
      </c>
    </row>
    <row r="17685" spans="3:4" x14ac:dyDescent="0.25">
      <c r="C17685">
        <v>8287.7590624999993</v>
      </c>
      <c r="D17685">
        <v>99.185799000000003</v>
      </c>
    </row>
    <row r="17686" spans="3:4" x14ac:dyDescent="0.25">
      <c r="C17686">
        <v>8288.2275000000009</v>
      </c>
      <c r="D17686">
        <v>100.02312999999999</v>
      </c>
    </row>
    <row r="17687" spans="3:4" x14ac:dyDescent="0.25">
      <c r="C17687">
        <v>8288.6959374999988</v>
      </c>
      <c r="D17687">
        <v>100.31908000000001</v>
      </c>
    </row>
    <row r="17688" spans="3:4" x14ac:dyDescent="0.25">
      <c r="C17688">
        <v>8289.1643750000003</v>
      </c>
      <c r="D17688">
        <v>100.41556000000001</v>
      </c>
    </row>
    <row r="17689" spans="3:4" x14ac:dyDescent="0.25">
      <c r="C17689">
        <v>8289.6328125</v>
      </c>
      <c r="D17689">
        <v>101.45956000000001</v>
      </c>
    </row>
    <row r="17690" spans="3:4" x14ac:dyDescent="0.25">
      <c r="C17690">
        <v>8290.1012499999997</v>
      </c>
      <c r="D17690">
        <v>101.79241000000002</v>
      </c>
    </row>
    <row r="17691" spans="3:4" x14ac:dyDescent="0.25">
      <c r="C17691">
        <v>8290.5696874999994</v>
      </c>
      <c r="D17691">
        <v>101.92777</v>
      </c>
    </row>
    <row r="17692" spans="3:4" x14ac:dyDescent="0.25">
      <c r="C17692">
        <v>8291.0381249999991</v>
      </c>
      <c r="D17692">
        <v>103.29974</v>
      </c>
    </row>
    <row r="17693" spans="3:4" x14ac:dyDescent="0.25">
      <c r="C17693">
        <v>8291.5065624999988</v>
      </c>
      <c r="D17693">
        <v>103.11888</v>
      </c>
    </row>
    <row r="17694" spans="3:4" x14ac:dyDescent="0.25">
      <c r="C17694">
        <v>8291.9750000000004</v>
      </c>
      <c r="D17694">
        <v>104.06245</v>
      </c>
    </row>
    <row r="17695" spans="3:4" x14ac:dyDescent="0.25">
      <c r="C17695">
        <v>8292.4434375000001</v>
      </c>
      <c r="D17695">
        <v>104.63010000000001</v>
      </c>
    </row>
    <row r="17696" spans="3:4" x14ac:dyDescent="0.25">
      <c r="C17696">
        <v>8292.9118749999998</v>
      </c>
      <c r="D17696">
        <v>105.35717000000001</v>
      </c>
    </row>
    <row r="17697" spans="3:4" x14ac:dyDescent="0.25">
      <c r="C17697">
        <v>8293.3803124999995</v>
      </c>
      <c r="D17697">
        <v>106.20418000000001</v>
      </c>
    </row>
    <row r="17698" spans="3:4" x14ac:dyDescent="0.25">
      <c r="C17698">
        <v>8293.8487499999992</v>
      </c>
      <c r="D17698">
        <v>106.08427</v>
      </c>
    </row>
    <row r="17699" spans="3:4" x14ac:dyDescent="0.25">
      <c r="C17699">
        <v>8294.3171874999989</v>
      </c>
      <c r="D17699">
        <v>106.80033</v>
      </c>
    </row>
    <row r="17700" spans="3:4" x14ac:dyDescent="0.25">
      <c r="C17700">
        <v>8294.7856250000004</v>
      </c>
      <c r="D17700">
        <v>106.85854</v>
      </c>
    </row>
    <row r="17701" spans="3:4" x14ac:dyDescent="0.25">
      <c r="C17701">
        <v>8295.2540625000001</v>
      </c>
      <c r="D17701">
        <v>107.97317</v>
      </c>
    </row>
    <row r="17702" spans="3:4" x14ac:dyDescent="0.25">
      <c r="C17702">
        <v>8295.7224999999999</v>
      </c>
      <c r="D17702">
        <v>108.02254000000001</v>
      </c>
    </row>
    <row r="17703" spans="3:4" x14ac:dyDescent="0.25">
      <c r="C17703">
        <v>8296.1909374999996</v>
      </c>
      <c r="D17703">
        <v>109.15163</v>
      </c>
    </row>
    <row r="17704" spans="3:4" x14ac:dyDescent="0.25">
      <c r="C17704">
        <v>8296.6593749999993</v>
      </c>
      <c r="D17704">
        <v>109.00761000000001</v>
      </c>
    </row>
    <row r="17705" spans="3:4" x14ac:dyDescent="0.25">
      <c r="C17705">
        <v>8297.127812499999</v>
      </c>
      <c r="D17705">
        <v>110.08602</v>
      </c>
    </row>
    <row r="17706" spans="3:4" x14ac:dyDescent="0.25">
      <c r="C17706">
        <v>8297.5962500000005</v>
      </c>
      <c r="D17706">
        <v>110.53775</v>
      </c>
    </row>
    <row r="17707" spans="3:4" x14ac:dyDescent="0.25">
      <c r="C17707">
        <v>8298.0646875000002</v>
      </c>
      <c r="D17707">
        <v>111.03310000000002</v>
      </c>
    </row>
    <row r="17708" spans="3:4" x14ac:dyDescent="0.25">
      <c r="C17708">
        <v>8298.5331249999999</v>
      </c>
      <c r="D17708">
        <v>111.26455</v>
      </c>
    </row>
    <row r="17709" spans="3:4" x14ac:dyDescent="0.25">
      <c r="C17709">
        <v>8299.0015624999996</v>
      </c>
      <c r="D17709">
        <v>111.69797000000001</v>
      </c>
    </row>
    <row r="17710" spans="3:4" x14ac:dyDescent="0.25">
      <c r="C17710">
        <v>8299.4699999999993</v>
      </c>
      <c r="D17710">
        <v>112.12248</v>
      </c>
    </row>
    <row r="17711" spans="3:4" x14ac:dyDescent="0.25">
      <c r="C17711">
        <v>8299.9384374999991</v>
      </c>
      <c r="D17711">
        <v>112.55679000000002</v>
      </c>
    </row>
    <row r="17712" spans="3:4" x14ac:dyDescent="0.25">
      <c r="C17712">
        <v>8300.4068750000006</v>
      </c>
      <c r="D17712">
        <v>113.29185</v>
      </c>
    </row>
    <row r="17713" spans="3:4" x14ac:dyDescent="0.25">
      <c r="C17713">
        <v>8300.8753125000003</v>
      </c>
      <c r="D17713">
        <v>113.95358000000002</v>
      </c>
    </row>
    <row r="17714" spans="3:4" x14ac:dyDescent="0.25">
      <c r="C17714">
        <v>8301.34375</v>
      </c>
      <c r="D17714">
        <v>114.48122000000001</v>
      </c>
    </row>
    <row r="17715" spans="3:4" x14ac:dyDescent="0.25">
      <c r="C17715">
        <v>8301.8121874999997</v>
      </c>
      <c r="D17715">
        <v>115.33237000000001</v>
      </c>
    </row>
    <row r="17716" spans="3:4" x14ac:dyDescent="0.25">
      <c r="C17716">
        <v>8302.2806249999994</v>
      </c>
      <c r="D17716">
        <v>115.60711999999999</v>
      </c>
    </row>
    <row r="17717" spans="3:4" x14ac:dyDescent="0.25">
      <c r="C17717">
        <v>8302.7490624999991</v>
      </c>
      <c r="D17717">
        <v>116.16219000000001</v>
      </c>
    </row>
    <row r="17718" spans="3:4" x14ac:dyDescent="0.25">
      <c r="C17718">
        <v>8303.2175000000007</v>
      </c>
      <c r="D17718">
        <v>116.81225000000001</v>
      </c>
    </row>
    <row r="17719" spans="3:4" x14ac:dyDescent="0.25">
      <c r="C17719">
        <v>8303.6859375000004</v>
      </c>
      <c r="D17719">
        <v>117.11503999999999</v>
      </c>
    </row>
    <row r="17720" spans="3:4" x14ac:dyDescent="0.25">
      <c r="C17720">
        <v>8304.1543750000001</v>
      </c>
      <c r="D17720">
        <v>117.32615</v>
      </c>
    </row>
    <row r="17721" spans="3:4" x14ac:dyDescent="0.25">
      <c r="C17721">
        <v>8304.6228124999998</v>
      </c>
      <c r="D17721">
        <v>117.90289</v>
      </c>
    </row>
    <row r="17722" spans="3:4" x14ac:dyDescent="0.25">
      <c r="C17722">
        <v>8305.0912499999995</v>
      </c>
      <c r="D17722">
        <v>118.08946</v>
      </c>
    </row>
    <row r="17723" spans="3:4" x14ac:dyDescent="0.25">
      <c r="C17723">
        <v>8305.5596874999992</v>
      </c>
      <c r="D17723">
        <v>119.53434</v>
      </c>
    </row>
    <row r="17724" spans="3:4" x14ac:dyDescent="0.25">
      <c r="C17724">
        <v>8306.0281250000007</v>
      </c>
      <c r="D17724">
        <v>118.95982000000001</v>
      </c>
    </row>
    <row r="17725" spans="3:4" x14ac:dyDescent="0.25">
      <c r="C17725">
        <v>8306.4965625000004</v>
      </c>
      <c r="D17725">
        <v>120.01997</v>
      </c>
    </row>
    <row r="17726" spans="3:4" x14ac:dyDescent="0.25">
      <c r="C17726">
        <v>8306.9650000000001</v>
      </c>
      <c r="D17726">
        <v>120.80493</v>
      </c>
    </row>
    <row r="17727" spans="3:4" x14ac:dyDescent="0.25">
      <c r="C17727">
        <v>8307.4334374999999</v>
      </c>
      <c r="D17727">
        <v>121.0136</v>
      </c>
    </row>
    <row r="17728" spans="3:4" x14ac:dyDescent="0.25">
      <c r="C17728">
        <v>8307.9018749999996</v>
      </c>
      <c r="D17728">
        <v>121.72132000000001</v>
      </c>
    </row>
    <row r="17729" spans="3:4" x14ac:dyDescent="0.25">
      <c r="C17729">
        <v>8308.3703124999993</v>
      </c>
      <c r="D17729">
        <v>122.29966</v>
      </c>
    </row>
    <row r="17730" spans="3:4" x14ac:dyDescent="0.25">
      <c r="C17730">
        <v>8308.8387500000008</v>
      </c>
      <c r="D17730">
        <v>122.74573000000001</v>
      </c>
    </row>
    <row r="17731" spans="3:4" x14ac:dyDescent="0.25">
      <c r="C17731">
        <v>8309.3071875000005</v>
      </c>
      <c r="D17731">
        <v>123.69144000000001</v>
      </c>
    </row>
    <row r="17732" spans="3:4" x14ac:dyDescent="0.25">
      <c r="C17732">
        <v>8309.7756250000002</v>
      </c>
      <c r="D17732">
        <v>123.89488000000003</v>
      </c>
    </row>
    <row r="17733" spans="3:4" x14ac:dyDescent="0.25">
      <c r="C17733">
        <v>8310.2440624999999</v>
      </c>
      <c r="D17733">
        <v>124.94790999999999</v>
      </c>
    </row>
    <row r="17734" spans="3:4" x14ac:dyDescent="0.25">
      <c r="C17734">
        <v>8310.7124999999996</v>
      </c>
      <c r="D17734">
        <v>125.28416000000001</v>
      </c>
    </row>
    <row r="17735" spans="3:4" x14ac:dyDescent="0.25">
      <c r="C17735">
        <v>8311.1809374999993</v>
      </c>
      <c r="D17735">
        <v>125.40890999999999</v>
      </c>
    </row>
    <row r="17736" spans="3:4" x14ac:dyDescent="0.25">
      <c r="C17736">
        <v>8311.6493750000009</v>
      </c>
      <c r="D17736">
        <v>126.14444000000002</v>
      </c>
    </row>
    <row r="17737" spans="3:4" x14ac:dyDescent="0.25">
      <c r="C17737">
        <v>8312.1178124999988</v>
      </c>
      <c r="D17737">
        <v>127.46889</v>
      </c>
    </row>
    <row r="17738" spans="3:4" x14ac:dyDescent="0.25">
      <c r="C17738">
        <v>8312.5862500000003</v>
      </c>
      <c r="D17738">
        <v>127.24141</v>
      </c>
    </row>
    <row r="17739" spans="3:4" x14ac:dyDescent="0.25">
      <c r="C17739">
        <v>8313.0546875</v>
      </c>
      <c r="D17739">
        <v>127.43754000000001</v>
      </c>
    </row>
    <row r="17740" spans="3:4" x14ac:dyDescent="0.25">
      <c r="C17740">
        <v>8313.5231249999997</v>
      </c>
      <c r="D17740">
        <v>128.20728</v>
      </c>
    </row>
    <row r="17741" spans="3:4" x14ac:dyDescent="0.25">
      <c r="C17741">
        <v>8313.9915624999994</v>
      </c>
      <c r="D17741">
        <v>128.36635999999999</v>
      </c>
    </row>
    <row r="17742" spans="3:4" x14ac:dyDescent="0.25">
      <c r="C17742">
        <v>8314.4599999999991</v>
      </c>
      <c r="D17742">
        <v>129.76437000000001</v>
      </c>
    </row>
    <row r="17743" spans="3:4" x14ac:dyDescent="0.25">
      <c r="C17743">
        <v>8314.9284374999988</v>
      </c>
      <c r="D17743">
        <v>129.52897999999999</v>
      </c>
    </row>
    <row r="17744" spans="3:4" x14ac:dyDescent="0.25">
      <c r="C17744">
        <v>8315.3968750000004</v>
      </c>
      <c r="D17744">
        <v>130.59549000000004</v>
      </c>
    </row>
    <row r="17745" spans="3:4" x14ac:dyDescent="0.25">
      <c r="C17745">
        <v>8315.8653125000001</v>
      </c>
      <c r="D17745">
        <v>130.91812000000002</v>
      </c>
    </row>
    <row r="17746" spans="3:4" x14ac:dyDescent="0.25">
      <c r="C17746">
        <v>8316.3337499999998</v>
      </c>
      <c r="D17746">
        <v>130.7594</v>
      </c>
    </row>
    <row r="17747" spans="3:4" x14ac:dyDescent="0.25">
      <c r="C17747">
        <v>8316.8021874999995</v>
      </c>
      <c r="D17747">
        <v>132.31726000000003</v>
      </c>
    </row>
    <row r="17748" spans="3:4" x14ac:dyDescent="0.25">
      <c r="C17748">
        <v>8317.2706249999992</v>
      </c>
      <c r="D17748">
        <v>132.15622999999999</v>
      </c>
    </row>
    <row r="17749" spans="3:4" x14ac:dyDescent="0.25">
      <c r="C17749">
        <v>8317.7390624999989</v>
      </c>
      <c r="D17749">
        <v>133.01105000000001</v>
      </c>
    </row>
    <row r="17750" spans="3:4" x14ac:dyDescent="0.25">
      <c r="C17750">
        <v>8318.2075000000004</v>
      </c>
      <c r="D17750">
        <v>133.45717999999999</v>
      </c>
    </row>
    <row r="17751" spans="3:4" x14ac:dyDescent="0.25">
      <c r="C17751">
        <v>8318.6759375000001</v>
      </c>
      <c r="D17751">
        <v>134.56273999999999</v>
      </c>
    </row>
    <row r="17752" spans="3:4" x14ac:dyDescent="0.25">
      <c r="C17752">
        <v>8319.1443749999999</v>
      </c>
      <c r="D17752">
        <v>134.59031999999999</v>
      </c>
    </row>
    <row r="17753" spans="3:4" x14ac:dyDescent="0.25">
      <c r="C17753">
        <v>8319.6128124999996</v>
      </c>
      <c r="D17753">
        <v>134.95600999999999</v>
      </c>
    </row>
    <row r="17754" spans="3:4" x14ac:dyDescent="0.25">
      <c r="C17754">
        <v>8320.0812499999993</v>
      </c>
      <c r="D17754">
        <v>135.86304999999999</v>
      </c>
    </row>
    <row r="17755" spans="3:4" x14ac:dyDescent="0.25">
      <c r="C17755">
        <v>8320.549687499999</v>
      </c>
      <c r="D17755">
        <v>135.94254000000001</v>
      </c>
    </row>
    <row r="17756" spans="3:4" x14ac:dyDescent="0.25">
      <c r="C17756">
        <v>8321.0181250000005</v>
      </c>
      <c r="D17756">
        <v>136.98493999999999</v>
      </c>
    </row>
    <row r="17757" spans="3:4" x14ac:dyDescent="0.25">
      <c r="C17757">
        <v>8321.4865625000002</v>
      </c>
      <c r="D17757">
        <v>137.18697</v>
      </c>
    </row>
    <row r="17758" spans="3:4" x14ac:dyDescent="0.25">
      <c r="C17758">
        <v>8321.9549999999999</v>
      </c>
      <c r="D17758">
        <v>137.92259000000001</v>
      </c>
    </row>
    <row r="17759" spans="3:4" x14ac:dyDescent="0.25">
      <c r="C17759">
        <v>8322.4234374999996</v>
      </c>
      <c r="D17759">
        <v>138.59667999999999</v>
      </c>
    </row>
    <row r="17760" spans="3:4" x14ac:dyDescent="0.25">
      <c r="C17760">
        <v>8322.8918749999993</v>
      </c>
      <c r="D17760">
        <v>139.19073</v>
      </c>
    </row>
    <row r="17761" spans="3:4" x14ac:dyDescent="0.25">
      <c r="C17761">
        <v>8323.3603124999991</v>
      </c>
      <c r="D17761">
        <v>139.49386999999999</v>
      </c>
    </row>
    <row r="17762" spans="3:4" x14ac:dyDescent="0.25">
      <c r="C17762">
        <v>8323.8287500000006</v>
      </c>
      <c r="D17762">
        <v>139.93811000000002</v>
      </c>
    </row>
    <row r="17763" spans="3:4" x14ac:dyDescent="0.25">
      <c r="C17763">
        <v>8324.2971875000003</v>
      </c>
      <c r="D17763">
        <v>140.72711000000004</v>
      </c>
    </row>
    <row r="17764" spans="3:4" x14ac:dyDescent="0.25">
      <c r="C17764">
        <v>8324.765625</v>
      </c>
      <c r="D17764">
        <v>141.22583</v>
      </c>
    </row>
    <row r="17765" spans="3:4" x14ac:dyDescent="0.25">
      <c r="C17765">
        <v>8325.2340624999997</v>
      </c>
      <c r="D17765">
        <v>141.86533</v>
      </c>
    </row>
    <row r="17766" spans="3:4" x14ac:dyDescent="0.25">
      <c r="C17766">
        <v>8325.7024999999994</v>
      </c>
      <c r="D17766">
        <v>142.17165</v>
      </c>
    </row>
    <row r="17767" spans="3:4" x14ac:dyDescent="0.25">
      <c r="C17767">
        <v>8326.1709374999991</v>
      </c>
      <c r="D17767">
        <v>142.46088000000003</v>
      </c>
    </row>
    <row r="17768" spans="3:4" x14ac:dyDescent="0.25">
      <c r="C17768">
        <v>8326.6393750000007</v>
      </c>
      <c r="D17768">
        <v>143.42259000000001</v>
      </c>
    </row>
    <row r="17769" spans="3:4" x14ac:dyDescent="0.25">
      <c r="C17769">
        <v>8327.1078125000004</v>
      </c>
      <c r="D17769">
        <v>144.17329000000004</v>
      </c>
    </row>
    <row r="17770" spans="3:4" x14ac:dyDescent="0.25">
      <c r="C17770">
        <v>8327.5762500000001</v>
      </c>
      <c r="D17770">
        <v>144.46188000000001</v>
      </c>
    </row>
    <row r="17771" spans="3:4" x14ac:dyDescent="0.25">
      <c r="C17771">
        <v>8328.0446874999998</v>
      </c>
      <c r="D17771">
        <v>144.60245</v>
      </c>
    </row>
    <row r="17772" spans="3:4" x14ac:dyDescent="0.25">
      <c r="C17772">
        <v>8328.5131249999995</v>
      </c>
      <c r="D17772">
        <v>145.49268000000001</v>
      </c>
    </row>
    <row r="17773" spans="3:4" x14ac:dyDescent="0.25">
      <c r="C17773">
        <v>8328.9815624999992</v>
      </c>
      <c r="D17773">
        <v>145.84079</v>
      </c>
    </row>
    <row r="17774" spans="3:4" x14ac:dyDescent="0.25">
      <c r="C17774">
        <v>8329.4500000000007</v>
      </c>
      <c r="D17774">
        <v>146.79335</v>
      </c>
    </row>
    <row r="17775" spans="3:4" x14ac:dyDescent="0.25">
      <c r="C17775">
        <v>8329.9184375000004</v>
      </c>
      <c r="D17775">
        <v>147.13706999999999</v>
      </c>
    </row>
    <row r="17776" spans="3:4" x14ac:dyDescent="0.25">
      <c r="C17776">
        <v>8330.3868750000001</v>
      </c>
      <c r="D17776">
        <v>147.10762</v>
      </c>
    </row>
    <row r="17777" spans="3:4" x14ac:dyDescent="0.25">
      <c r="C17777">
        <v>8330.8553124999999</v>
      </c>
      <c r="D17777">
        <v>148.16574</v>
      </c>
    </row>
    <row r="17778" spans="3:4" x14ac:dyDescent="0.25">
      <c r="C17778">
        <v>8331.3237499999996</v>
      </c>
      <c r="D17778">
        <v>148.25075000000001</v>
      </c>
    </row>
    <row r="17779" spans="3:4" x14ac:dyDescent="0.25">
      <c r="C17779">
        <v>8331.7921874999993</v>
      </c>
      <c r="D17779">
        <v>148.94388000000004</v>
      </c>
    </row>
    <row r="17780" spans="3:4" x14ac:dyDescent="0.25">
      <c r="C17780">
        <v>8332.2606250000008</v>
      </c>
      <c r="D17780">
        <v>149.73707999999999</v>
      </c>
    </row>
    <row r="17781" spans="3:4" x14ac:dyDescent="0.25">
      <c r="C17781">
        <v>8332.7290625000005</v>
      </c>
      <c r="D17781">
        <v>150.29050000000001</v>
      </c>
    </row>
    <row r="17782" spans="3:4" x14ac:dyDescent="0.25">
      <c r="C17782">
        <v>8333.1975000000002</v>
      </c>
      <c r="D17782">
        <v>151.55614</v>
      </c>
    </row>
    <row r="17783" spans="3:4" x14ac:dyDescent="0.25">
      <c r="C17783">
        <v>8333.6659374999999</v>
      </c>
      <c r="D17783">
        <v>151.41231999999999</v>
      </c>
    </row>
    <row r="17784" spans="3:4" x14ac:dyDescent="0.25">
      <c r="C17784">
        <v>8334.1343749999996</v>
      </c>
      <c r="D17784">
        <v>152.10408000000001</v>
      </c>
    </row>
    <row r="17785" spans="3:4" x14ac:dyDescent="0.25">
      <c r="C17785">
        <v>8334.6028124999993</v>
      </c>
      <c r="D17785">
        <v>152.35007999999999</v>
      </c>
    </row>
    <row r="17786" spans="3:4" x14ac:dyDescent="0.25">
      <c r="C17786">
        <v>8335.0712500000009</v>
      </c>
      <c r="D17786">
        <v>153.15620000000001</v>
      </c>
    </row>
    <row r="17787" spans="3:4" x14ac:dyDescent="0.25">
      <c r="C17787">
        <v>8335.5396874999988</v>
      </c>
      <c r="D17787">
        <v>154.07285999999999</v>
      </c>
    </row>
    <row r="17788" spans="3:4" x14ac:dyDescent="0.25">
      <c r="C17788">
        <v>8336.0081250000003</v>
      </c>
      <c r="D17788">
        <v>154.41846000000001</v>
      </c>
    </row>
    <row r="17789" spans="3:4" x14ac:dyDescent="0.25">
      <c r="C17789">
        <v>8336.4765625</v>
      </c>
      <c r="D17789">
        <v>155.04549</v>
      </c>
    </row>
    <row r="17790" spans="3:4" x14ac:dyDescent="0.25">
      <c r="C17790">
        <v>8336.9449999999997</v>
      </c>
      <c r="D17790">
        <v>155.33920000000001</v>
      </c>
    </row>
    <row r="17791" spans="3:4" x14ac:dyDescent="0.25">
      <c r="C17791">
        <v>8337.4134374999994</v>
      </c>
      <c r="D17791">
        <v>155.48776000000004</v>
      </c>
    </row>
    <row r="17792" spans="3:4" x14ac:dyDescent="0.25">
      <c r="C17792">
        <v>8337.8818749999991</v>
      </c>
      <c r="D17792">
        <v>156.38557</v>
      </c>
    </row>
    <row r="17793" spans="3:4" x14ac:dyDescent="0.25">
      <c r="C17793">
        <v>8338.3503124999988</v>
      </c>
      <c r="D17793">
        <v>157.11534</v>
      </c>
    </row>
    <row r="17794" spans="3:4" x14ac:dyDescent="0.25">
      <c r="C17794">
        <v>8338.8187500000004</v>
      </c>
      <c r="D17794">
        <v>157.97206</v>
      </c>
    </row>
    <row r="17795" spans="3:4" x14ac:dyDescent="0.25">
      <c r="C17795">
        <v>8339.2871875000001</v>
      </c>
      <c r="D17795">
        <v>157.48656000000003</v>
      </c>
    </row>
    <row r="17796" spans="3:4" x14ac:dyDescent="0.25">
      <c r="C17796">
        <v>8339.7556249999998</v>
      </c>
      <c r="D17796">
        <v>158.08089000000001</v>
      </c>
    </row>
    <row r="17797" spans="3:4" x14ac:dyDescent="0.25">
      <c r="C17797">
        <v>8340.2240624999995</v>
      </c>
      <c r="D17797">
        <v>159.34348</v>
      </c>
    </row>
    <row r="17798" spans="3:4" x14ac:dyDescent="0.25">
      <c r="C17798">
        <v>8340.6924999999992</v>
      </c>
      <c r="D17798">
        <v>159.73465000000002</v>
      </c>
    </row>
    <row r="17799" spans="3:4" x14ac:dyDescent="0.25">
      <c r="C17799">
        <v>8341.1609374999989</v>
      </c>
      <c r="D17799">
        <v>160.00150000000002</v>
      </c>
    </row>
    <row r="17800" spans="3:4" x14ac:dyDescent="0.25">
      <c r="C17800">
        <v>8341.6293750000004</v>
      </c>
      <c r="D17800">
        <v>160.6687</v>
      </c>
    </row>
    <row r="17801" spans="3:4" x14ac:dyDescent="0.25">
      <c r="C17801">
        <v>8342.0978125000001</v>
      </c>
      <c r="D17801">
        <v>161.37959000000001</v>
      </c>
    </row>
    <row r="17802" spans="3:4" x14ac:dyDescent="0.25">
      <c r="C17802">
        <v>8342.5662499999999</v>
      </c>
      <c r="D17802">
        <v>161.84932000000001</v>
      </c>
    </row>
    <row r="17803" spans="3:4" x14ac:dyDescent="0.25">
      <c r="C17803">
        <v>8343.0346874999996</v>
      </c>
      <c r="D17803">
        <v>162.26819</v>
      </c>
    </row>
    <row r="17804" spans="3:4" x14ac:dyDescent="0.25">
      <c r="C17804">
        <v>8343.5031249999993</v>
      </c>
      <c r="D17804">
        <v>162.73686000000001</v>
      </c>
    </row>
    <row r="17805" spans="3:4" x14ac:dyDescent="0.25">
      <c r="C17805">
        <v>8343.971562499999</v>
      </c>
      <c r="D17805">
        <v>163.36229000000003</v>
      </c>
    </row>
    <row r="17806" spans="3:4" x14ac:dyDescent="0.25">
      <c r="C17806">
        <v>8344.44</v>
      </c>
      <c r="D17806">
        <v>164.11378000000002</v>
      </c>
    </row>
    <row r="17807" spans="3:4" x14ac:dyDescent="0.25">
      <c r="C17807">
        <v>8344.9084375000002</v>
      </c>
      <c r="D17807">
        <v>164.12852000000004</v>
      </c>
    </row>
    <row r="17808" spans="3:4" x14ac:dyDescent="0.25">
      <c r="C17808">
        <v>8345.3768749999999</v>
      </c>
      <c r="D17808">
        <v>165.73933</v>
      </c>
    </row>
    <row r="17809" spans="3:4" x14ac:dyDescent="0.25">
      <c r="C17809">
        <v>8345.8453124999996</v>
      </c>
      <c r="D17809">
        <v>165.59387000000001</v>
      </c>
    </row>
    <row r="17810" spans="3:4" x14ac:dyDescent="0.25">
      <c r="C17810">
        <v>8346.3137499999993</v>
      </c>
      <c r="D17810">
        <v>166.63815000000002</v>
      </c>
    </row>
    <row r="17811" spans="3:4" x14ac:dyDescent="0.25">
      <c r="C17811">
        <v>8346.7821874999991</v>
      </c>
      <c r="D17811">
        <v>166.37636999999998</v>
      </c>
    </row>
    <row r="17812" spans="3:4" x14ac:dyDescent="0.25">
      <c r="C17812">
        <v>8347.2506250000006</v>
      </c>
      <c r="D17812">
        <v>167.15382</v>
      </c>
    </row>
    <row r="17813" spans="3:4" x14ac:dyDescent="0.25">
      <c r="C17813">
        <v>8347.7190625000003</v>
      </c>
      <c r="D17813">
        <v>168.63910999999999</v>
      </c>
    </row>
    <row r="17814" spans="3:4" x14ac:dyDescent="0.25">
      <c r="C17814">
        <v>8348.1875</v>
      </c>
      <c r="D17814">
        <v>168.7038</v>
      </c>
    </row>
    <row r="17815" spans="3:4" x14ac:dyDescent="0.25">
      <c r="C17815">
        <v>8348.6559374999997</v>
      </c>
      <c r="D17815">
        <v>169.20712</v>
      </c>
    </row>
    <row r="17816" spans="3:4" x14ac:dyDescent="0.25">
      <c r="C17816">
        <v>8349.1243749999994</v>
      </c>
      <c r="D17816">
        <v>169.31779</v>
      </c>
    </row>
    <row r="17817" spans="3:4" x14ac:dyDescent="0.25">
      <c r="C17817">
        <v>8349.5928124999991</v>
      </c>
      <c r="D17817">
        <v>170.70822000000001</v>
      </c>
    </row>
    <row r="17818" spans="3:4" x14ac:dyDescent="0.25">
      <c r="C17818">
        <v>8350.0612500000007</v>
      </c>
      <c r="D17818">
        <v>171.31496000000001</v>
      </c>
    </row>
    <row r="17819" spans="3:4" x14ac:dyDescent="0.25">
      <c r="C17819">
        <v>8350.5296875000004</v>
      </c>
      <c r="D17819">
        <v>171.24239</v>
      </c>
    </row>
    <row r="17820" spans="3:4" x14ac:dyDescent="0.25">
      <c r="C17820">
        <v>8350.9981250000001</v>
      </c>
      <c r="D17820">
        <v>171.82375999999999</v>
      </c>
    </row>
    <row r="17821" spans="3:4" x14ac:dyDescent="0.25">
      <c r="C17821">
        <v>8351.4665624999998</v>
      </c>
      <c r="D17821">
        <v>172.59833000000003</v>
      </c>
    </row>
    <row r="17822" spans="3:4" x14ac:dyDescent="0.25">
      <c r="C17822">
        <v>8351.9349999999995</v>
      </c>
      <c r="D17822">
        <v>173.01403999999999</v>
      </c>
    </row>
    <row r="17823" spans="3:4" x14ac:dyDescent="0.25">
      <c r="C17823">
        <v>8352.4034374999992</v>
      </c>
      <c r="D17823">
        <v>173.61844000000002</v>
      </c>
    </row>
    <row r="17824" spans="3:4" x14ac:dyDescent="0.25">
      <c r="C17824">
        <v>8352.8718750000007</v>
      </c>
      <c r="D17824">
        <v>174.11491000000001</v>
      </c>
    </row>
    <row r="17825" spans="3:4" x14ac:dyDescent="0.25">
      <c r="C17825">
        <v>8353.3403125000004</v>
      </c>
      <c r="D17825">
        <v>174.91615000000002</v>
      </c>
    </row>
    <row r="17826" spans="3:4" x14ac:dyDescent="0.25">
      <c r="C17826">
        <v>8353.8087500000001</v>
      </c>
      <c r="D17826">
        <v>175.21270999999999</v>
      </c>
    </row>
    <row r="17827" spans="3:4" x14ac:dyDescent="0.25">
      <c r="C17827">
        <v>8354.2771874999999</v>
      </c>
      <c r="D17827">
        <v>176.35056</v>
      </c>
    </row>
    <row r="17828" spans="3:4" x14ac:dyDescent="0.25">
      <c r="C17828">
        <v>8354.7456249999996</v>
      </c>
      <c r="D17828">
        <v>176.37959000000001</v>
      </c>
    </row>
    <row r="17829" spans="3:4" x14ac:dyDescent="0.25">
      <c r="C17829">
        <v>8355.2140624999993</v>
      </c>
      <c r="D17829">
        <v>177.09202999999999</v>
      </c>
    </row>
    <row r="17830" spans="3:4" x14ac:dyDescent="0.25">
      <c r="C17830">
        <v>8355.6825000000008</v>
      </c>
      <c r="D17830">
        <v>177.79947000000001</v>
      </c>
    </row>
    <row r="17831" spans="3:4" x14ac:dyDescent="0.25">
      <c r="C17831">
        <v>8356.1509375000005</v>
      </c>
      <c r="D17831">
        <v>177.29912999999999</v>
      </c>
    </row>
    <row r="17832" spans="3:4" x14ac:dyDescent="0.25">
      <c r="C17832">
        <v>8356.6193750000002</v>
      </c>
      <c r="D17832">
        <v>178.52948000000004</v>
      </c>
    </row>
    <row r="17833" spans="3:4" x14ac:dyDescent="0.25">
      <c r="C17833">
        <v>8357.0878124999999</v>
      </c>
      <c r="D17833">
        <v>178.85406000000003</v>
      </c>
    </row>
    <row r="17834" spans="3:4" x14ac:dyDescent="0.25">
      <c r="C17834">
        <v>8357.5562499999996</v>
      </c>
      <c r="D17834">
        <v>-179.81130999999999</v>
      </c>
    </row>
    <row r="17835" spans="3:4" x14ac:dyDescent="0.25">
      <c r="C17835">
        <v>8358.0246874999993</v>
      </c>
      <c r="D17835">
        <v>-179.52454000000003</v>
      </c>
    </row>
    <row r="17836" spans="3:4" x14ac:dyDescent="0.25">
      <c r="C17836">
        <v>8358.4931250000009</v>
      </c>
      <c r="D17836">
        <v>-178.84656000000001</v>
      </c>
    </row>
    <row r="17837" spans="3:4" x14ac:dyDescent="0.25">
      <c r="C17837">
        <v>8358.9615624999988</v>
      </c>
      <c r="D17837">
        <v>-178.27383000000003</v>
      </c>
    </row>
    <row r="17838" spans="3:4" x14ac:dyDescent="0.25">
      <c r="C17838">
        <v>8359.43</v>
      </c>
      <c r="D17838">
        <v>-177.61932000000002</v>
      </c>
    </row>
    <row r="17839" spans="3:4" x14ac:dyDescent="0.25">
      <c r="C17839">
        <v>8359.8984375</v>
      </c>
      <c r="D17839">
        <v>-177.49307000000002</v>
      </c>
    </row>
    <row r="17840" spans="3:4" x14ac:dyDescent="0.25">
      <c r="C17840">
        <v>8360.3668749999997</v>
      </c>
      <c r="D17840">
        <v>-176.45561000000001</v>
      </c>
    </row>
    <row r="17841" spans="3:4" x14ac:dyDescent="0.25">
      <c r="C17841">
        <v>8360.8353124999994</v>
      </c>
      <c r="D17841">
        <v>-175.80804000000001</v>
      </c>
    </row>
    <row r="17842" spans="3:4" x14ac:dyDescent="0.25">
      <c r="C17842">
        <v>8361.3037499999991</v>
      </c>
      <c r="D17842">
        <v>-175.50011000000001</v>
      </c>
    </row>
    <row r="17843" spans="3:4" x14ac:dyDescent="0.25">
      <c r="C17843">
        <v>8361.7721874999988</v>
      </c>
      <c r="D17843">
        <v>-175.33098000000004</v>
      </c>
    </row>
    <row r="17844" spans="3:4" x14ac:dyDescent="0.25">
      <c r="C17844">
        <v>8362.2406250000004</v>
      </c>
      <c r="D17844">
        <v>-174.0163</v>
      </c>
    </row>
    <row r="17845" spans="3:4" x14ac:dyDescent="0.25">
      <c r="C17845">
        <v>8362.7090625000001</v>
      </c>
      <c r="D17845">
        <v>-174.43201999999997</v>
      </c>
    </row>
    <row r="17846" spans="3:4" x14ac:dyDescent="0.25">
      <c r="C17846">
        <v>8363.1774999999998</v>
      </c>
      <c r="D17846">
        <v>-172.39753999999999</v>
      </c>
    </row>
    <row r="17847" spans="3:4" x14ac:dyDescent="0.25">
      <c r="C17847">
        <v>8363.6459374999995</v>
      </c>
      <c r="D17847">
        <v>-172.98683</v>
      </c>
    </row>
    <row r="17848" spans="3:4" x14ac:dyDescent="0.25">
      <c r="C17848">
        <v>8364.1143749999992</v>
      </c>
      <c r="D17848">
        <v>-172.43084999999999</v>
      </c>
    </row>
    <row r="17849" spans="3:4" x14ac:dyDescent="0.25">
      <c r="C17849">
        <v>8364.5828124999989</v>
      </c>
      <c r="D17849">
        <v>-171.73813999999999</v>
      </c>
    </row>
    <row r="17850" spans="3:4" x14ac:dyDescent="0.25">
      <c r="C17850">
        <v>8365.0512500000004</v>
      </c>
      <c r="D17850">
        <v>-171.28323</v>
      </c>
    </row>
    <row r="17851" spans="3:4" x14ac:dyDescent="0.25">
      <c r="C17851">
        <v>8365.5196875000001</v>
      </c>
      <c r="D17851">
        <v>-169.82634000000002</v>
      </c>
    </row>
    <row r="17852" spans="3:4" x14ac:dyDescent="0.25">
      <c r="C17852">
        <v>8365.9881249999999</v>
      </c>
      <c r="D17852">
        <v>-170.32454999999999</v>
      </c>
    </row>
    <row r="17853" spans="3:4" x14ac:dyDescent="0.25">
      <c r="C17853">
        <v>8366.4565624999996</v>
      </c>
      <c r="D17853">
        <v>-169.57230000000004</v>
      </c>
    </row>
    <row r="17854" spans="3:4" x14ac:dyDescent="0.25">
      <c r="C17854">
        <v>8366.9249999999993</v>
      </c>
      <c r="D17854">
        <v>-168.67393000000001</v>
      </c>
    </row>
    <row r="17855" spans="3:4" x14ac:dyDescent="0.25">
      <c r="C17855">
        <v>8367.393437499999</v>
      </c>
      <c r="D17855">
        <v>-168.28038000000004</v>
      </c>
    </row>
    <row r="17856" spans="3:4" x14ac:dyDescent="0.25">
      <c r="C17856">
        <v>8367.8618750000005</v>
      </c>
      <c r="D17856">
        <v>-167.40289000000001</v>
      </c>
    </row>
    <row r="17857" spans="3:4" x14ac:dyDescent="0.25">
      <c r="C17857">
        <v>8368.3303125000002</v>
      </c>
      <c r="D17857">
        <v>-167.00293000000002</v>
      </c>
    </row>
    <row r="17858" spans="3:4" x14ac:dyDescent="0.25">
      <c r="C17858">
        <v>8368.7987499999999</v>
      </c>
      <c r="D17858">
        <v>-166.31134</v>
      </c>
    </row>
    <row r="17859" spans="3:4" x14ac:dyDescent="0.25">
      <c r="C17859">
        <v>8369.2671874999996</v>
      </c>
      <c r="D17859">
        <v>-166.38553999999999</v>
      </c>
    </row>
    <row r="17860" spans="3:4" x14ac:dyDescent="0.25">
      <c r="C17860">
        <v>8369.7356249999993</v>
      </c>
      <c r="D17860">
        <v>-165.15439000000003</v>
      </c>
    </row>
    <row r="17861" spans="3:4" x14ac:dyDescent="0.25">
      <c r="C17861">
        <v>8370.2040624999991</v>
      </c>
      <c r="D17861">
        <v>-164.96240000000003</v>
      </c>
    </row>
    <row r="17862" spans="3:4" x14ac:dyDescent="0.25">
      <c r="C17862">
        <v>8370.6725000000006</v>
      </c>
      <c r="D17862">
        <v>-164.88924</v>
      </c>
    </row>
    <row r="17863" spans="3:4" x14ac:dyDescent="0.25">
      <c r="C17863">
        <v>8371.1409375000003</v>
      </c>
      <c r="D17863">
        <v>-163.83278000000001</v>
      </c>
    </row>
    <row r="17864" spans="3:4" x14ac:dyDescent="0.25">
      <c r="C17864">
        <v>8371.609375</v>
      </c>
      <c r="D17864">
        <v>-162.85256999999999</v>
      </c>
    </row>
    <row r="17865" spans="3:4" x14ac:dyDescent="0.25">
      <c r="C17865">
        <v>8372.0778124999997</v>
      </c>
      <c r="D17865">
        <v>-162.51249999999999</v>
      </c>
    </row>
    <row r="17866" spans="3:4" x14ac:dyDescent="0.25">
      <c r="C17866">
        <v>8372.5462499999994</v>
      </c>
      <c r="D17866">
        <v>-161.76611000000003</v>
      </c>
    </row>
    <row r="17867" spans="3:4" x14ac:dyDescent="0.25">
      <c r="C17867">
        <v>8373.0146874999991</v>
      </c>
      <c r="D17867">
        <v>-161.33838</v>
      </c>
    </row>
    <row r="17868" spans="3:4" x14ac:dyDescent="0.25">
      <c r="C17868">
        <v>8373.4831250000007</v>
      </c>
      <c r="D17868">
        <v>-161.37161000000003</v>
      </c>
    </row>
    <row r="17869" spans="3:4" x14ac:dyDescent="0.25">
      <c r="C17869">
        <v>8373.9515625000004</v>
      </c>
      <c r="D17869">
        <v>-160.06264000000002</v>
      </c>
    </row>
    <row r="17870" spans="3:4" x14ac:dyDescent="0.25">
      <c r="C17870">
        <v>8374.42</v>
      </c>
      <c r="D17870">
        <v>-159.96126000000004</v>
      </c>
    </row>
    <row r="17871" spans="3:4" x14ac:dyDescent="0.25">
      <c r="C17871">
        <v>8374.8884374999998</v>
      </c>
      <c r="D17871">
        <v>-159.70436000000001</v>
      </c>
    </row>
    <row r="17872" spans="3:4" x14ac:dyDescent="0.25">
      <c r="C17872">
        <v>8375.3568749999995</v>
      </c>
      <c r="D17872">
        <v>-158.97123999999999</v>
      </c>
    </row>
    <row r="17873" spans="3:4" x14ac:dyDescent="0.25">
      <c r="C17873">
        <v>8375.8253124999992</v>
      </c>
      <c r="D17873">
        <v>-157.74435</v>
      </c>
    </row>
    <row r="17874" spans="3:4" x14ac:dyDescent="0.25">
      <c r="C17874">
        <v>8376.2937500000007</v>
      </c>
      <c r="D17874">
        <v>-157.30896000000001</v>
      </c>
    </row>
    <row r="17875" spans="3:4" x14ac:dyDescent="0.25">
      <c r="C17875">
        <v>8376.7621875000004</v>
      </c>
      <c r="D17875">
        <v>-156.96030000000002</v>
      </c>
    </row>
    <row r="17876" spans="3:4" x14ac:dyDescent="0.25">
      <c r="C17876">
        <v>8377.2306250000001</v>
      </c>
      <c r="D17876">
        <v>-156.58778000000001</v>
      </c>
    </row>
    <row r="17877" spans="3:4" x14ac:dyDescent="0.25">
      <c r="C17877">
        <v>8377.6990624999999</v>
      </c>
      <c r="D17877">
        <v>-155.95775</v>
      </c>
    </row>
    <row r="17878" spans="3:4" x14ac:dyDescent="0.25">
      <c r="C17878">
        <v>8378.1674999999996</v>
      </c>
      <c r="D17878">
        <v>-154.71739000000002</v>
      </c>
    </row>
    <row r="17879" spans="3:4" x14ac:dyDescent="0.25">
      <c r="C17879">
        <v>8378.6359374999993</v>
      </c>
      <c r="D17879">
        <v>-155.25532999999999</v>
      </c>
    </row>
    <row r="17880" spans="3:4" x14ac:dyDescent="0.25">
      <c r="C17880">
        <v>8379.1043750000008</v>
      </c>
      <c r="D17880">
        <v>-153.82497000000001</v>
      </c>
    </row>
    <row r="17881" spans="3:4" x14ac:dyDescent="0.25">
      <c r="C17881">
        <v>8379.5728125000005</v>
      </c>
      <c r="D17881">
        <v>-154.24248</v>
      </c>
    </row>
    <row r="17882" spans="3:4" x14ac:dyDescent="0.25">
      <c r="C17882">
        <v>8380.0412500000002</v>
      </c>
      <c r="D17882">
        <v>-152.71754000000001</v>
      </c>
    </row>
    <row r="17883" spans="3:4" x14ac:dyDescent="0.25">
      <c r="C17883">
        <v>8380.5096874999999</v>
      </c>
      <c r="D17883">
        <v>-152.01956000000004</v>
      </c>
    </row>
    <row r="17884" spans="3:4" x14ac:dyDescent="0.25">
      <c r="C17884">
        <v>8380.9781249999996</v>
      </c>
      <c r="D17884">
        <v>-152.63061999999999</v>
      </c>
    </row>
    <row r="17885" spans="3:4" x14ac:dyDescent="0.25">
      <c r="C17885">
        <v>8381.4465624999993</v>
      </c>
      <c r="D17885">
        <v>-151.91234</v>
      </c>
    </row>
    <row r="17886" spans="3:4" x14ac:dyDescent="0.25">
      <c r="C17886">
        <v>8381.9150000000009</v>
      </c>
      <c r="D17886">
        <v>-150.70255</v>
      </c>
    </row>
    <row r="17887" spans="3:4" x14ac:dyDescent="0.25">
      <c r="C17887">
        <v>8382.3834374999988</v>
      </c>
      <c r="D17887">
        <v>-150.58766</v>
      </c>
    </row>
    <row r="17888" spans="3:4" x14ac:dyDescent="0.25">
      <c r="C17888">
        <v>8382.8518750000003</v>
      </c>
      <c r="D17888">
        <v>-149.32793000000001</v>
      </c>
    </row>
    <row r="17889" spans="3:4" x14ac:dyDescent="0.25">
      <c r="C17889">
        <v>8383.3203125</v>
      </c>
      <c r="D17889">
        <v>-149.73103</v>
      </c>
    </row>
    <row r="17890" spans="3:4" x14ac:dyDescent="0.25">
      <c r="C17890">
        <v>8383.7887499999997</v>
      </c>
      <c r="D17890">
        <v>-148.88899000000001</v>
      </c>
    </row>
    <row r="17891" spans="3:4" x14ac:dyDescent="0.25">
      <c r="C17891">
        <v>8384.2571874999994</v>
      </c>
      <c r="D17891">
        <v>-148.01703000000001</v>
      </c>
    </row>
    <row r="17892" spans="3:4" x14ac:dyDescent="0.25">
      <c r="C17892">
        <v>8384.7256249999991</v>
      </c>
      <c r="D17892">
        <v>-147.73857000000001</v>
      </c>
    </row>
    <row r="17893" spans="3:4" x14ac:dyDescent="0.25">
      <c r="C17893">
        <v>8385.1940624999988</v>
      </c>
      <c r="D17893">
        <v>-147.19408999999999</v>
      </c>
    </row>
    <row r="17894" spans="3:4" x14ac:dyDescent="0.25">
      <c r="C17894">
        <v>8385.6625000000004</v>
      </c>
      <c r="D17894">
        <v>-146.55842999999999</v>
      </c>
    </row>
    <row r="17895" spans="3:4" x14ac:dyDescent="0.25">
      <c r="C17895">
        <v>8386.1309375000001</v>
      </c>
      <c r="D17895">
        <v>-146.19684000000001</v>
      </c>
    </row>
    <row r="17896" spans="3:4" x14ac:dyDescent="0.25">
      <c r="C17896">
        <v>8386.5993749999998</v>
      </c>
      <c r="D17896">
        <v>-145.50586000000004</v>
      </c>
    </row>
    <row r="17897" spans="3:4" x14ac:dyDescent="0.25">
      <c r="C17897">
        <v>8387.0678124999995</v>
      </c>
      <c r="D17897">
        <v>-144.71487000000002</v>
      </c>
    </row>
    <row r="17898" spans="3:4" x14ac:dyDescent="0.25">
      <c r="C17898">
        <v>8387.5362499999992</v>
      </c>
      <c r="D17898">
        <v>-143.37279000000001</v>
      </c>
    </row>
    <row r="17899" spans="3:4" x14ac:dyDescent="0.25">
      <c r="C17899">
        <v>8388.0046874999989</v>
      </c>
      <c r="D17899">
        <v>-143.88145000000003</v>
      </c>
    </row>
    <row r="17900" spans="3:4" x14ac:dyDescent="0.25">
      <c r="C17900">
        <v>8388.4731250000004</v>
      </c>
      <c r="D17900">
        <v>-142.44299000000001</v>
      </c>
    </row>
    <row r="17901" spans="3:4" x14ac:dyDescent="0.25">
      <c r="C17901">
        <v>8388.9415625000001</v>
      </c>
      <c r="D17901">
        <v>-142.71378999999999</v>
      </c>
    </row>
    <row r="17902" spans="3:4" x14ac:dyDescent="0.25">
      <c r="C17902">
        <v>8389.41</v>
      </c>
      <c r="D17902">
        <v>-142.27119000000002</v>
      </c>
    </row>
    <row r="17903" spans="3:4" x14ac:dyDescent="0.25">
      <c r="C17903">
        <v>8389.8784374999996</v>
      </c>
      <c r="D17903">
        <v>-141.52551</v>
      </c>
    </row>
    <row r="17904" spans="3:4" x14ac:dyDescent="0.25">
      <c r="C17904">
        <v>8390.3468749999993</v>
      </c>
      <c r="D17904">
        <v>-140.75662</v>
      </c>
    </row>
    <row r="17905" spans="3:4" x14ac:dyDescent="0.25">
      <c r="C17905">
        <v>8390.815312499999</v>
      </c>
      <c r="D17905">
        <v>-140.64492999999999</v>
      </c>
    </row>
    <row r="17906" spans="3:4" x14ac:dyDescent="0.25">
      <c r="C17906">
        <v>8391.2837500000005</v>
      </c>
      <c r="D17906">
        <v>-140.51491999999999</v>
      </c>
    </row>
    <row r="17907" spans="3:4" x14ac:dyDescent="0.25">
      <c r="C17907">
        <v>8391.7521875000002</v>
      </c>
      <c r="D17907">
        <v>-138.91158999999999</v>
      </c>
    </row>
    <row r="17908" spans="3:4" x14ac:dyDescent="0.25">
      <c r="C17908">
        <v>8392.2206249999999</v>
      </c>
      <c r="D17908">
        <v>-139.45691000000002</v>
      </c>
    </row>
    <row r="17909" spans="3:4" x14ac:dyDescent="0.25">
      <c r="C17909">
        <v>8392.6890624999996</v>
      </c>
      <c r="D17909">
        <v>-138.60861</v>
      </c>
    </row>
    <row r="17910" spans="3:4" x14ac:dyDescent="0.25">
      <c r="C17910">
        <v>8393.1574999999993</v>
      </c>
      <c r="D17910">
        <v>-137.12033</v>
      </c>
    </row>
    <row r="17911" spans="3:4" x14ac:dyDescent="0.25">
      <c r="C17911">
        <v>8393.6259374999991</v>
      </c>
      <c r="D17911">
        <v>-137.60396</v>
      </c>
    </row>
    <row r="17912" spans="3:4" x14ac:dyDescent="0.25">
      <c r="C17912">
        <v>8394.0943750000006</v>
      </c>
      <c r="D17912">
        <v>-135.92075</v>
      </c>
    </row>
    <row r="17913" spans="3:4" x14ac:dyDescent="0.25">
      <c r="C17913">
        <v>8394.5628125000003</v>
      </c>
      <c r="D17913">
        <v>-136.38838000000001</v>
      </c>
    </row>
    <row r="17914" spans="3:4" x14ac:dyDescent="0.25">
      <c r="C17914">
        <v>8395.03125</v>
      </c>
      <c r="D17914">
        <v>-135.17073000000002</v>
      </c>
    </row>
    <row r="17915" spans="3:4" x14ac:dyDescent="0.25">
      <c r="C17915">
        <v>8395.4996874999997</v>
      </c>
      <c r="D17915">
        <v>-135.24283000000003</v>
      </c>
    </row>
    <row r="17916" spans="3:4" x14ac:dyDescent="0.25">
      <c r="C17916">
        <v>8395.9681249999994</v>
      </c>
      <c r="D17916">
        <v>-134.18531999999999</v>
      </c>
    </row>
    <row r="17917" spans="3:4" x14ac:dyDescent="0.25">
      <c r="C17917">
        <v>8396.4365624999991</v>
      </c>
      <c r="D17917">
        <v>-134.14931999999999</v>
      </c>
    </row>
    <row r="17918" spans="3:4" x14ac:dyDescent="0.25">
      <c r="C17918">
        <v>8396.9050000000007</v>
      </c>
      <c r="D17918">
        <v>-133.20903000000001</v>
      </c>
    </row>
    <row r="17919" spans="3:4" x14ac:dyDescent="0.25">
      <c r="C17919">
        <v>8397.3734375000004</v>
      </c>
      <c r="D17919">
        <v>-132.91322</v>
      </c>
    </row>
    <row r="17920" spans="3:4" x14ac:dyDescent="0.25">
      <c r="C17920">
        <v>8397.8418750000001</v>
      </c>
      <c r="D17920">
        <v>-131.97388000000001</v>
      </c>
    </row>
    <row r="17921" spans="3:4" x14ac:dyDescent="0.25">
      <c r="C17921">
        <v>8398.3103124999998</v>
      </c>
      <c r="D17921">
        <v>-131.71583999999999</v>
      </c>
    </row>
    <row r="17922" spans="3:4" x14ac:dyDescent="0.25">
      <c r="C17922">
        <v>8398.7787499999995</v>
      </c>
      <c r="D17922">
        <v>-130.82230000000001</v>
      </c>
    </row>
    <row r="17923" spans="3:4" x14ac:dyDescent="0.25">
      <c r="C17923">
        <v>8399.2471874999992</v>
      </c>
      <c r="D17923">
        <v>-130.13219000000001</v>
      </c>
    </row>
    <row r="17924" spans="3:4" x14ac:dyDescent="0.25">
      <c r="C17924">
        <v>8399.7156250000007</v>
      </c>
      <c r="D17924">
        <v>-129.43176</v>
      </c>
    </row>
    <row r="17925" spans="3:4" x14ac:dyDescent="0.25">
      <c r="C17925">
        <v>8400.1840625000004</v>
      </c>
      <c r="D17925">
        <v>-129.85086000000001</v>
      </c>
    </row>
    <row r="17926" spans="3:4" x14ac:dyDescent="0.25">
      <c r="C17926">
        <v>8400.6525000000001</v>
      </c>
      <c r="D17926">
        <v>-128.74438000000001</v>
      </c>
    </row>
    <row r="17927" spans="3:4" x14ac:dyDescent="0.25">
      <c r="C17927">
        <v>8401.1209374999999</v>
      </c>
      <c r="D17927">
        <v>-128.52354</v>
      </c>
    </row>
    <row r="17928" spans="3:4" x14ac:dyDescent="0.25">
      <c r="C17928">
        <v>8401.5893749999996</v>
      </c>
      <c r="D17928">
        <v>-127.6249</v>
      </c>
    </row>
    <row r="17929" spans="3:4" x14ac:dyDescent="0.25">
      <c r="C17929">
        <v>8402.0578124999993</v>
      </c>
      <c r="D17929">
        <v>-127.60034</v>
      </c>
    </row>
    <row r="17930" spans="3:4" x14ac:dyDescent="0.25">
      <c r="C17930">
        <v>8402.5262500000008</v>
      </c>
      <c r="D17930">
        <v>-126.99666999999999</v>
      </c>
    </row>
    <row r="17931" spans="3:4" x14ac:dyDescent="0.25">
      <c r="C17931">
        <v>8402.9946875000005</v>
      </c>
      <c r="D17931">
        <v>-125.50793</v>
      </c>
    </row>
    <row r="17932" spans="3:4" x14ac:dyDescent="0.25">
      <c r="C17932">
        <v>8403.4631250000002</v>
      </c>
      <c r="D17932">
        <v>-125.17135</v>
      </c>
    </row>
    <row r="17933" spans="3:4" x14ac:dyDescent="0.25">
      <c r="C17933">
        <v>8403.9315624999999</v>
      </c>
      <c r="D17933">
        <v>-125.39585</v>
      </c>
    </row>
    <row r="17934" spans="3:4" x14ac:dyDescent="0.25">
      <c r="C17934">
        <v>8404.4</v>
      </c>
      <c r="D17934">
        <v>-124.66428000000002</v>
      </c>
    </row>
    <row r="17935" spans="3:4" x14ac:dyDescent="0.25">
      <c r="C17935">
        <v>8404.8684374999993</v>
      </c>
      <c r="D17935">
        <v>-124.77524</v>
      </c>
    </row>
    <row r="17936" spans="3:4" x14ac:dyDescent="0.25">
      <c r="C17936">
        <v>8405.3368750000009</v>
      </c>
      <c r="D17936">
        <v>-123.66113000000001</v>
      </c>
    </row>
    <row r="17937" spans="3:4" x14ac:dyDescent="0.25">
      <c r="C17937">
        <v>8405.8053124999988</v>
      </c>
      <c r="D17937">
        <v>-123.44624</v>
      </c>
    </row>
    <row r="17938" spans="3:4" x14ac:dyDescent="0.25">
      <c r="C17938">
        <v>8406.2737500000003</v>
      </c>
      <c r="D17938">
        <v>-122.86136</v>
      </c>
    </row>
    <row r="17939" spans="3:4" x14ac:dyDescent="0.25">
      <c r="C17939">
        <v>8406.7421875</v>
      </c>
      <c r="D17939">
        <v>-121.60336000000001</v>
      </c>
    </row>
    <row r="17940" spans="3:4" x14ac:dyDescent="0.25">
      <c r="C17940">
        <v>8407.2106249999997</v>
      </c>
      <c r="D17940">
        <v>-121.66680000000001</v>
      </c>
    </row>
    <row r="17941" spans="3:4" x14ac:dyDescent="0.25">
      <c r="C17941">
        <v>8407.6790624999994</v>
      </c>
      <c r="D17941">
        <v>-120.32758</v>
      </c>
    </row>
    <row r="17942" spans="3:4" x14ac:dyDescent="0.25">
      <c r="C17942">
        <v>8408.1474999999991</v>
      </c>
      <c r="D17942">
        <v>-120.77156999999998</v>
      </c>
    </row>
    <row r="17943" spans="3:4" x14ac:dyDescent="0.25">
      <c r="C17943">
        <v>8408.6159374999988</v>
      </c>
      <c r="D17943">
        <v>-119.87473</v>
      </c>
    </row>
    <row r="17944" spans="3:4" x14ac:dyDescent="0.25">
      <c r="C17944">
        <v>8409.0843750000004</v>
      </c>
      <c r="D17944">
        <v>-118.97063000000001</v>
      </c>
    </row>
    <row r="17945" spans="3:4" x14ac:dyDescent="0.25">
      <c r="C17945">
        <v>8409.5528125000001</v>
      </c>
      <c r="D17945">
        <v>-118.67950999999999</v>
      </c>
    </row>
    <row r="17946" spans="3:4" x14ac:dyDescent="0.25">
      <c r="C17946">
        <v>8410.0212499999998</v>
      </c>
      <c r="D17946">
        <v>-118.03996000000001</v>
      </c>
    </row>
    <row r="17947" spans="3:4" x14ac:dyDescent="0.25">
      <c r="C17947">
        <v>8410.4896874999995</v>
      </c>
      <c r="D17947">
        <v>-117.74446</v>
      </c>
    </row>
    <row r="17948" spans="3:4" x14ac:dyDescent="0.25">
      <c r="C17948">
        <v>8410.9581249999992</v>
      </c>
      <c r="D17948">
        <v>-116.97974000000002</v>
      </c>
    </row>
    <row r="17949" spans="3:4" x14ac:dyDescent="0.25">
      <c r="C17949">
        <v>8411.4265624999989</v>
      </c>
      <c r="D17949">
        <v>-116.36014999999999</v>
      </c>
    </row>
    <row r="17950" spans="3:4" x14ac:dyDescent="0.25">
      <c r="C17950">
        <v>8411.8950000000004</v>
      </c>
      <c r="D17950">
        <v>-115.99202000000001</v>
      </c>
    </row>
    <row r="17951" spans="3:4" x14ac:dyDescent="0.25">
      <c r="C17951">
        <v>8412.3634375000001</v>
      </c>
      <c r="D17951">
        <v>-115.33080000000002</v>
      </c>
    </row>
    <row r="17952" spans="3:4" x14ac:dyDescent="0.25">
      <c r="C17952">
        <v>8412.8318749999999</v>
      </c>
      <c r="D17952">
        <v>-115.12166999999999</v>
      </c>
    </row>
    <row r="17953" spans="3:4" x14ac:dyDescent="0.25">
      <c r="C17953">
        <v>8413.3003124999996</v>
      </c>
      <c r="D17953">
        <v>-114.53568000000001</v>
      </c>
    </row>
    <row r="17954" spans="3:4" x14ac:dyDescent="0.25">
      <c r="C17954">
        <v>8413.7687499999993</v>
      </c>
      <c r="D17954">
        <v>-114.50109</v>
      </c>
    </row>
    <row r="17955" spans="3:4" x14ac:dyDescent="0.25">
      <c r="C17955">
        <v>8414.237187499999</v>
      </c>
      <c r="D17955">
        <v>-114.02077</v>
      </c>
    </row>
    <row r="17956" spans="3:4" x14ac:dyDescent="0.25">
      <c r="C17956">
        <v>8414.7056250000005</v>
      </c>
      <c r="D17956">
        <v>-113.39175</v>
      </c>
    </row>
    <row r="17957" spans="3:4" x14ac:dyDescent="0.25">
      <c r="C17957">
        <v>8415.1740625000002</v>
      </c>
      <c r="D17957">
        <v>-112.3968</v>
      </c>
    </row>
    <row r="17958" spans="3:4" x14ac:dyDescent="0.25">
      <c r="C17958">
        <v>8415.6424999999999</v>
      </c>
      <c r="D17958">
        <v>-111.98090000000001</v>
      </c>
    </row>
    <row r="17959" spans="3:4" x14ac:dyDescent="0.25">
      <c r="C17959">
        <v>8416.1109374999996</v>
      </c>
      <c r="D17959">
        <v>-111.99638000000002</v>
      </c>
    </row>
    <row r="17960" spans="3:4" x14ac:dyDescent="0.25">
      <c r="C17960">
        <v>8416.5793749999993</v>
      </c>
      <c r="D17960">
        <v>-111.70329</v>
      </c>
    </row>
    <row r="17961" spans="3:4" x14ac:dyDescent="0.25">
      <c r="C17961">
        <v>8417.0478124999991</v>
      </c>
      <c r="D17961">
        <v>-110.48563000000001</v>
      </c>
    </row>
    <row r="17962" spans="3:4" x14ac:dyDescent="0.25">
      <c r="C17962">
        <v>8417.5162500000006</v>
      </c>
      <c r="D17962">
        <v>-110.44595000000001</v>
      </c>
    </row>
    <row r="17963" spans="3:4" x14ac:dyDescent="0.25">
      <c r="C17963">
        <v>8417.9846875000003</v>
      </c>
      <c r="D17963">
        <v>-108.76752</v>
      </c>
    </row>
    <row r="17964" spans="3:4" x14ac:dyDescent="0.25">
      <c r="C17964">
        <v>8418.453125</v>
      </c>
      <c r="D17964">
        <v>-108.38242</v>
      </c>
    </row>
    <row r="17965" spans="3:4" x14ac:dyDescent="0.25">
      <c r="C17965">
        <v>8418.9215624999997</v>
      </c>
      <c r="D17965">
        <v>-108.92127000000001</v>
      </c>
    </row>
    <row r="17966" spans="3:4" x14ac:dyDescent="0.25">
      <c r="C17966">
        <v>8419.39</v>
      </c>
      <c r="D17966">
        <v>-107.61904000000001</v>
      </c>
    </row>
    <row r="17967" spans="3:4" x14ac:dyDescent="0.25">
      <c r="C17967">
        <v>8419.8584374999991</v>
      </c>
      <c r="D17967">
        <v>-106.2484</v>
      </c>
    </row>
    <row r="17968" spans="3:4" x14ac:dyDescent="0.25">
      <c r="C17968">
        <v>8420.3268750000007</v>
      </c>
      <c r="D17968">
        <v>-105.80367000000001</v>
      </c>
    </row>
    <row r="17969" spans="3:4" x14ac:dyDescent="0.25">
      <c r="C17969">
        <v>8420.7953125000004</v>
      </c>
      <c r="D17969">
        <v>-105.88577000000001</v>
      </c>
    </row>
    <row r="17970" spans="3:4" x14ac:dyDescent="0.25">
      <c r="C17970">
        <v>8421.2637500000001</v>
      </c>
      <c r="D17970">
        <v>-105.49825000000001</v>
      </c>
    </row>
    <row r="17971" spans="3:4" x14ac:dyDescent="0.25">
      <c r="C17971">
        <v>8421.7321874999998</v>
      </c>
      <c r="D17971">
        <v>-104.72743000000001</v>
      </c>
    </row>
    <row r="17972" spans="3:4" x14ac:dyDescent="0.25">
      <c r="C17972">
        <v>8422.2006249999995</v>
      </c>
      <c r="D17972">
        <v>-103.54084000000002</v>
      </c>
    </row>
    <row r="17973" spans="3:4" x14ac:dyDescent="0.25">
      <c r="C17973">
        <v>8422.6690624999992</v>
      </c>
      <c r="D17973">
        <v>-103.92921</v>
      </c>
    </row>
    <row r="17974" spans="3:4" x14ac:dyDescent="0.25">
      <c r="C17974">
        <v>8423.1375000000007</v>
      </c>
      <c r="D17974">
        <v>-104.62779999999999</v>
      </c>
    </row>
    <row r="17975" spans="3:4" x14ac:dyDescent="0.25">
      <c r="C17975">
        <v>8423.6059375000004</v>
      </c>
      <c r="D17975">
        <v>-102.20968999999999</v>
      </c>
    </row>
    <row r="17976" spans="3:4" x14ac:dyDescent="0.25">
      <c r="C17976">
        <v>8424.0743750000001</v>
      </c>
      <c r="D17976">
        <v>-102.75111</v>
      </c>
    </row>
    <row r="17977" spans="3:4" x14ac:dyDescent="0.25">
      <c r="C17977">
        <v>8424.5428124999999</v>
      </c>
      <c r="D17977">
        <v>-101.33295</v>
      </c>
    </row>
    <row r="17978" spans="3:4" x14ac:dyDescent="0.25">
      <c r="C17978">
        <v>8425.0112499999996</v>
      </c>
      <c r="D17978">
        <v>-101.16311</v>
      </c>
    </row>
    <row r="17979" spans="3:4" x14ac:dyDescent="0.25">
      <c r="C17979">
        <v>8425.4796874999993</v>
      </c>
      <c r="D17979">
        <v>-101.72623</v>
      </c>
    </row>
    <row r="17980" spans="3:4" x14ac:dyDescent="0.25">
      <c r="C17980">
        <v>8425.9481250000008</v>
      </c>
      <c r="D17980">
        <v>-99.555389000000005</v>
      </c>
    </row>
    <row r="17981" spans="3:4" x14ac:dyDescent="0.25">
      <c r="C17981">
        <v>8426.4165625000005</v>
      </c>
      <c r="D17981">
        <v>-99.222815999999995</v>
      </c>
    </row>
    <row r="17982" spans="3:4" x14ac:dyDescent="0.25">
      <c r="C17982">
        <v>8426.8850000000002</v>
      </c>
      <c r="D17982">
        <v>-99.673255999999995</v>
      </c>
    </row>
    <row r="17983" spans="3:4" x14ac:dyDescent="0.25">
      <c r="C17983">
        <v>8427.3534374999999</v>
      </c>
      <c r="D17983">
        <v>-99.473198000000011</v>
      </c>
    </row>
    <row r="17984" spans="3:4" x14ac:dyDescent="0.25">
      <c r="C17984">
        <v>8427.8218749999996</v>
      </c>
      <c r="D17984">
        <v>-97.797484999999995</v>
      </c>
    </row>
    <row r="17985" spans="3:4" x14ac:dyDescent="0.25">
      <c r="C17985">
        <v>8428.2903124999993</v>
      </c>
      <c r="D17985">
        <v>-97.807441999999995</v>
      </c>
    </row>
    <row r="17986" spans="3:4" x14ac:dyDescent="0.25">
      <c r="C17986">
        <v>8428.7587500000009</v>
      </c>
      <c r="D17986">
        <v>-97.432136999999997</v>
      </c>
    </row>
    <row r="17987" spans="3:4" x14ac:dyDescent="0.25">
      <c r="C17987">
        <v>8429.2271874999988</v>
      </c>
      <c r="D17987">
        <v>-96.778664000000006</v>
      </c>
    </row>
    <row r="17988" spans="3:4" x14ac:dyDescent="0.25">
      <c r="C17988">
        <v>8429.6956250000003</v>
      </c>
      <c r="D17988">
        <v>-95.809623999999999</v>
      </c>
    </row>
    <row r="17989" spans="3:4" x14ac:dyDescent="0.25">
      <c r="C17989">
        <v>8430.1640625</v>
      </c>
      <c r="D17989">
        <v>-96.086753999999999</v>
      </c>
    </row>
    <row r="17990" spans="3:4" x14ac:dyDescent="0.25">
      <c r="C17990">
        <v>8430.6324999999997</v>
      </c>
      <c r="D17990">
        <v>-95.097542000000004</v>
      </c>
    </row>
    <row r="17991" spans="3:4" x14ac:dyDescent="0.25">
      <c r="C17991">
        <v>8431.1009374999994</v>
      </c>
      <c r="D17991">
        <v>-94.199448000000018</v>
      </c>
    </row>
    <row r="17992" spans="3:4" x14ac:dyDescent="0.25">
      <c r="C17992">
        <v>8431.5693749999991</v>
      </c>
      <c r="D17992">
        <v>-93.432198</v>
      </c>
    </row>
    <row r="17993" spans="3:4" x14ac:dyDescent="0.25">
      <c r="C17993">
        <v>8432.0378124999988</v>
      </c>
      <c r="D17993">
        <v>-93.499236999999994</v>
      </c>
    </row>
    <row r="17994" spans="3:4" x14ac:dyDescent="0.25">
      <c r="C17994">
        <v>8432.5062500000004</v>
      </c>
      <c r="D17994">
        <v>-92.712929000000003</v>
      </c>
    </row>
    <row r="17995" spans="3:4" x14ac:dyDescent="0.25">
      <c r="C17995">
        <v>8432.9746875000001</v>
      </c>
      <c r="D17995">
        <v>-93.305115000000001</v>
      </c>
    </row>
    <row r="17996" spans="3:4" x14ac:dyDescent="0.25">
      <c r="C17996">
        <v>8433.4431249999998</v>
      </c>
      <c r="D17996">
        <v>-92.231262000000001</v>
      </c>
    </row>
    <row r="17997" spans="3:4" x14ac:dyDescent="0.25">
      <c r="C17997">
        <v>8433.9115624999995</v>
      </c>
      <c r="D17997">
        <v>-91.844597000000007</v>
      </c>
    </row>
    <row r="17998" spans="3:4" x14ac:dyDescent="0.25">
      <c r="C17998">
        <v>8434.3799999999992</v>
      </c>
      <c r="D17998">
        <v>-91.075232999999997</v>
      </c>
    </row>
    <row r="17999" spans="3:4" x14ac:dyDescent="0.25">
      <c r="C17999">
        <v>8434.8484374999989</v>
      </c>
      <c r="D17999">
        <v>-91.161835000000011</v>
      </c>
    </row>
    <row r="18000" spans="3:4" x14ac:dyDescent="0.25">
      <c r="C18000">
        <v>8435.3168750000004</v>
      </c>
      <c r="D18000">
        <v>-89.634445000000014</v>
      </c>
    </row>
    <row r="18001" spans="3:4" x14ac:dyDescent="0.25">
      <c r="C18001">
        <v>8435.7853125000001</v>
      </c>
      <c r="D18001">
        <v>-89.215401000000014</v>
      </c>
    </row>
    <row r="18002" spans="3:4" x14ac:dyDescent="0.25">
      <c r="C18002">
        <v>8436.2537499999999</v>
      </c>
      <c r="D18002">
        <v>-89.44319200000001</v>
      </c>
    </row>
    <row r="18003" spans="3:4" x14ac:dyDescent="0.25">
      <c r="C18003">
        <v>8436.7221874999996</v>
      </c>
      <c r="D18003">
        <v>-87.899238999999994</v>
      </c>
    </row>
    <row r="18004" spans="3:4" x14ac:dyDescent="0.25">
      <c r="C18004">
        <v>8437.1906249999993</v>
      </c>
      <c r="D18004">
        <v>-87.714507999999995</v>
      </c>
    </row>
    <row r="18005" spans="3:4" x14ac:dyDescent="0.25">
      <c r="C18005">
        <v>8437.659062499999</v>
      </c>
      <c r="D18005">
        <v>-87.744888000000003</v>
      </c>
    </row>
    <row r="18006" spans="3:4" x14ac:dyDescent="0.25">
      <c r="C18006">
        <v>8438.1275000000005</v>
      </c>
      <c r="D18006">
        <v>-87.320625000000007</v>
      </c>
    </row>
    <row r="18007" spans="3:4" x14ac:dyDescent="0.25">
      <c r="C18007">
        <v>8438.5959375000002</v>
      </c>
      <c r="D18007">
        <v>-86.514244000000005</v>
      </c>
    </row>
    <row r="18008" spans="3:4" x14ac:dyDescent="0.25">
      <c r="C18008">
        <v>8439.0643749999999</v>
      </c>
      <c r="D18008">
        <v>-86.740181000000007</v>
      </c>
    </row>
    <row r="18009" spans="3:4" x14ac:dyDescent="0.25">
      <c r="C18009">
        <v>8439.5328124999996</v>
      </c>
      <c r="D18009">
        <v>-84.449837000000016</v>
      </c>
    </row>
    <row r="18010" spans="3:4" x14ac:dyDescent="0.25">
      <c r="C18010">
        <v>8440.0012499999993</v>
      </c>
      <c r="D18010">
        <v>-84.684654000000009</v>
      </c>
    </row>
    <row r="18011" spans="3:4" x14ac:dyDescent="0.25">
      <c r="C18011">
        <v>8440.4696874999991</v>
      </c>
      <c r="D18011">
        <v>-83.653000000000006</v>
      </c>
    </row>
    <row r="18012" spans="3:4" x14ac:dyDescent="0.25">
      <c r="C18012">
        <v>8440.9381250000006</v>
      </c>
      <c r="D18012">
        <v>-84.089591999999996</v>
      </c>
    </row>
    <row r="18013" spans="3:4" x14ac:dyDescent="0.25">
      <c r="C18013">
        <v>8441.4065625000003</v>
      </c>
      <c r="D18013">
        <v>-83.499686999999994</v>
      </c>
    </row>
    <row r="18014" spans="3:4" x14ac:dyDescent="0.25">
      <c r="C18014">
        <v>8441.875</v>
      </c>
      <c r="D18014">
        <v>-82.544975000000008</v>
      </c>
    </row>
    <row r="18015" spans="3:4" x14ac:dyDescent="0.25">
      <c r="C18015">
        <v>8442.3434374999997</v>
      </c>
      <c r="D18015">
        <v>-82.558273</v>
      </c>
    </row>
    <row r="18016" spans="3:4" x14ac:dyDescent="0.25">
      <c r="C18016">
        <v>8442.8118749999994</v>
      </c>
      <c r="D18016">
        <v>-82.153580000000005</v>
      </c>
    </row>
    <row r="18017" spans="3:4" x14ac:dyDescent="0.25">
      <c r="C18017">
        <v>8443.2803124999991</v>
      </c>
      <c r="D18017">
        <v>-81.002251000000015</v>
      </c>
    </row>
    <row r="18018" spans="3:4" x14ac:dyDescent="0.25">
      <c r="C18018">
        <v>8443.7487500000007</v>
      </c>
      <c r="D18018">
        <v>-80.95354500000002</v>
      </c>
    </row>
    <row r="18019" spans="3:4" x14ac:dyDescent="0.25">
      <c r="C18019">
        <v>8444.2171875000004</v>
      </c>
      <c r="D18019">
        <v>-80.338279999999997</v>
      </c>
    </row>
    <row r="18020" spans="3:4" x14ac:dyDescent="0.25">
      <c r="C18020">
        <v>8444.6856250000001</v>
      </c>
      <c r="D18020">
        <v>-78.99550600000002</v>
      </c>
    </row>
    <row r="18021" spans="3:4" x14ac:dyDescent="0.25">
      <c r="C18021">
        <v>8445.1540624999998</v>
      </c>
      <c r="D18021">
        <v>-79.061133999999996</v>
      </c>
    </row>
    <row r="18022" spans="3:4" x14ac:dyDescent="0.25">
      <c r="C18022">
        <v>8445.6224999999995</v>
      </c>
      <c r="D18022">
        <v>-79.246384000000006</v>
      </c>
    </row>
    <row r="18023" spans="3:4" x14ac:dyDescent="0.25">
      <c r="C18023">
        <v>8446.0909374999992</v>
      </c>
      <c r="D18023">
        <v>-78.401466000000013</v>
      </c>
    </row>
    <row r="18024" spans="3:4" x14ac:dyDescent="0.25">
      <c r="C18024">
        <v>8446.5593750000007</v>
      </c>
      <c r="D18024">
        <v>-77.899559000000011</v>
      </c>
    </row>
    <row r="18025" spans="3:4" x14ac:dyDescent="0.25">
      <c r="C18025">
        <v>8447.0278125000004</v>
      </c>
      <c r="D18025">
        <v>-77.376221000000001</v>
      </c>
    </row>
    <row r="18026" spans="3:4" x14ac:dyDescent="0.25">
      <c r="C18026">
        <v>8447.4962500000001</v>
      </c>
      <c r="D18026">
        <v>-75.979590999999999</v>
      </c>
    </row>
    <row r="18027" spans="3:4" x14ac:dyDescent="0.25">
      <c r="C18027">
        <v>8447.9646874999999</v>
      </c>
      <c r="D18027">
        <v>-76.771591000000001</v>
      </c>
    </row>
    <row r="18028" spans="3:4" x14ac:dyDescent="0.25">
      <c r="C18028">
        <v>8448.4331249999996</v>
      </c>
      <c r="D18028">
        <v>-75.957504</v>
      </c>
    </row>
    <row r="18029" spans="3:4" x14ac:dyDescent="0.25">
      <c r="C18029">
        <v>8448.9015624999993</v>
      </c>
      <c r="D18029">
        <v>-75.236571999999995</v>
      </c>
    </row>
    <row r="18030" spans="3:4" x14ac:dyDescent="0.25">
      <c r="C18030">
        <v>8449.3700000000008</v>
      </c>
      <c r="D18030">
        <v>-75.088202999999993</v>
      </c>
    </row>
    <row r="18031" spans="3:4" x14ac:dyDescent="0.25">
      <c r="C18031">
        <v>8449.8384375000005</v>
      </c>
      <c r="D18031">
        <v>-74.860489000000001</v>
      </c>
    </row>
    <row r="18032" spans="3:4" x14ac:dyDescent="0.25">
      <c r="C18032">
        <v>8450.3068750000002</v>
      </c>
      <c r="D18032">
        <v>-73.609795000000005</v>
      </c>
    </row>
    <row r="18033" spans="3:4" x14ac:dyDescent="0.25">
      <c r="C18033">
        <v>8450.7753124999999</v>
      </c>
      <c r="D18033">
        <v>-72.679839999999999</v>
      </c>
    </row>
    <row r="18034" spans="3:4" x14ac:dyDescent="0.25">
      <c r="C18034">
        <v>8451.2437499999996</v>
      </c>
      <c r="D18034">
        <v>-72.713752999999997</v>
      </c>
    </row>
    <row r="18035" spans="3:4" x14ac:dyDescent="0.25">
      <c r="C18035">
        <v>8451.7121874999993</v>
      </c>
      <c r="D18035">
        <v>-72.80407000000001</v>
      </c>
    </row>
    <row r="18036" spans="3:4" x14ac:dyDescent="0.25">
      <c r="C18036">
        <v>8452.1806250000009</v>
      </c>
      <c r="D18036">
        <v>-72.136482000000001</v>
      </c>
    </row>
    <row r="18037" spans="3:4" x14ac:dyDescent="0.25">
      <c r="C18037">
        <v>8452.6490624999988</v>
      </c>
      <c r="D18037">
        <v>-70.299521999999996</v>
      </c>
    </row>
    <row r="18038" spans="3:4" x14ac:dyDescent="0.25">
      <c r="C18038">
        <v>8453.1175000000003</v>
      </c>
      <c r="D18038">
        <v>-71.282234000000003</v>
      </c>
    </row>
    <row r="18039" spans="3:4" x14ac:dyDescent="0.25">
      <c r="C18039">
        <v>8453.5859375</v>
      </c>
      <c r="D18039">
        <v>-69.356224000000012</v>
      </c>
    </row>
    <row r="18040" spans="3:4" x14ac:dyDescent="0.25">
      <c r="C18040">
        <v>8454.0543749999997</v>
      </c>
      <c r="D18040">
        <v>-69.537079000000006</v>
      </c>
    </row>
    <row r="18041" spans="3:4" x14ac:dyDescent="0.25">
      <c r="C18041">
        <v>8454.5228124999994</v>
      </c>
      <c r="D18041">
        <v>-68.677413999999999</v>
      </c>
    </row>
    <row r="18042" spans="3:4" x14ac:dyDescent="0.25">
      <c r="C18042">
        <v>8454.9912499999991</v>
      </c>
      <c r="D18042">
        <v>-68.931838999999997</v>
      </c>
    </row>
    <row r="18043" spans="3:4" x14ac:dyDescent="0.25">
      <c r="C18043">
        <v>8455.4596874999988</v>
      </c>
      <c r="D18043">
        <v>-68.581360000000004</v>
      </c>
    </row>
    <row r="18044" spans="3:4" x14ac:dyDescent="0.25">
      <c r="C18044">
        <v>8455.9281250000004</v>
      </c>
      <c r="D18044">
        <v>-68.52237700000002</v>
      </c>
    </row>
    <row r="18045" spans="3:4" x14ac:dyDescent="0.25">
      <c r="C18045">
        <v>8456.3965625000001</v>
      </c>
      <c r="D18045">
        <v>-66.727089000000007</v>
      </c>
    </row>
    <row r="18046" spans="3:4" x14ac:dyDescent="0.25">
      <c r="C18046">
        <v>8456.8649999999998</v>
      </c>
      <c r="D18046">
        <v>-67.591308999999995</v>
      </c>
    </row>
    <row r="18047" spans="3:4" x14ac:dyDescent="0.25">
      <c r="C18047">
        <v>8457.3334374999995</v>
      </c>
      <c r="D18047">
        <v>-65.075278999999995</v>
      </c>
    </row>
    <row r="18048" spans="3:4" x14ac:dyDescent="0.25">
      <c r="C18048">
        <v>8457.8018749999992</v>
      </c>
      <c r="D18048">
        <v>-65.851371999999984</v>
      </c>
    </row>
    <row r="18049" spans="3:4" x14ac:dyDescent="0.25">
      <c r="C18049">
        <v>8458.2703124999989</v>
      </c>
      <c r="D18049">
        <v>-65.237433999999993</v>
      </c>
    </row>
    <row r="18050" spans="3:4" x14ac:dyDescent="0.25">
      <c r="C18050">
        <v>8458.7387500000004</v>
      </c>
      <c r="D18050">
        <v>-65.352599999999995</v>
      </c>
    </row>
    <row r="18051" spans="3:4" x14ac:dyDescent="0.25">
      <c r="C18051">
        <v>8459.2071875000001</v>
      </c>
      <c r="D18051">
        <v>-63.617996000000005</v>
      </c>
    </row>
    <row r="18052" spans="3:4" x14ac:dyDescent="0.25">
      <c r="C18052">
        <v>8459.6756249999999</v>
      </c>
      <c r="D18052">
        <v>-64.314246999999995</v>
      </c>
    </row>
    <row r="18053" spans="3:4" x14ac:dyDescent="0.25">
      <c r="C18053">
        <v>8460.1440624999996</v>
      </c>
      <c r="D18053">
        <v>-64.32260100000002</v>
      </c>
    </row>
    <row r="18054" spans="3:4" x14ac:dyDescent="0.25">
      <c r="C18054">
        <v>8460.6124999999993</v>
      </c>
      <c r="D18054">
        <v>-63.365231000000001</v>
      </c>
    </row>
    <row r="18055" spans="3:4" x14ac:dyDescent="0.25">
      <c r="C18055">
        <v>8461.080937499999</v>
      </c>
      <c r="D18055">
        <v>-61.756767000000011</v>
      </c>
    </row>
    <row r="18056" spans="3:4" x14ac:dyDescent="0.25">
      <c r="C18056">
        <v>8461.5493750000005</v>
      </c>
      <c r="D18056">
        <v>-62.391960000000005</v>
      </c>
    </row>
    <row r="18057" spans="3:4" x14ac:dyDescent="0.25">
      <c r="C18057">
        <v>8462.0178125000002</v>
      </c>
      <c r="D18057">
        <v>-61.120186000000004</v>
      </c>
    </row>
    <row r="18058" spans="3:4" x14ac:dyDescent="0.25">
      <c r="C18058">
        <v>8462.4862499999999</v>
      </c>
      <c r="D18058">
        <v>-61.556587</v>
      </c>
    </row>
    <row r="18059" spans="3:4" x14ac:dyDescent="0.25">
      <c r="C18059">
        <v>8462.9546874999996</v>
      </c>
      <c r="D18059">
        <v>-60.69190600000001</v>
      </c>
    </row>
    <row r="18060" spans="3:4" x14ac:dyDescent="0.25">
      <c r="C18060">
        <v>8463.4231249999993</v>
      </c>
      <c r="D18060">
        <v>-59.795895000000002</v>
      </c>
    </row>
    <row r="18061" spans="3:4" x14ac:dyDescent="0.25">
      <c r="C18061">
        <v>8463.8915624999991</v>
      </c>
      <c r="D18061">
        <v>-60.066699999999997</v>
      </c>
    </row>
    <row r="18062" spans="3:4" x14ac:dyDescent="0.25">
      <c r="C18062">
        <v>8464.36</v>
      </c>
      <c r="D18062">
        <v>-59.289909000000002</v>
      </c>
    </row>
    <row r="18063" spans="3:4" x14ac:dyDescent="0.25">
      <c r="C18063">
        <v>8464.8284375000003</v>
      </c>
      <c r="D18063">
        <v>-59.634033000000002</v>
      </c>
    </row>
    <row r="18064" spans="3:4" x14ac:dyDescent="0.25">
      <c r="C18064">
        <v>8465.296875</v>
      </c>
      <c r="D18064">
        <v>-58.836765</v>
      </c>
    </row>
    <row r="18065" spans="3:4" x14ac:dyDescent="0.25">
      <c r="C18065">
        <v>8465.7653124999997</v>
      </c>
      <c r="D18065">
        <v>-56.827328000000001</v>
      </c>
    </row>
    <row r="18066" spans="3:4" x14ac:dyDescent="0.25">
      <c r="C18066">
        <v>8466.2337499999994</v>
      </c>
      <c r="D18066">
        <v>-57.203217000000002</v>
      </c>
    </row>
    <row r="18067" spans="3:4" x14ac:dyDescent="0.25">
      <c r="C18067">
        <v>8466.7021874999991</v>
      </c>
      <c r="D18067">
        <v>-56.757175000000004</v>
      </c>
    </row>
    <row r="18068" spans="3:4" x14ac:dyDescent="0.25">
      <c r="C18068">
        <v>8467.1706250000007</v>
      </c>
      <c r="D18068">
        <v>-56.328319999999991</v>
      </c>
    </row>
    <row r="18069" spans="3:4" x14ac:dyDescent="0.25">
      <c r="C18069">
        <v>8467.6390625000004</v>
      </c>
      <c r="D18069">
        <v>-55.746062999999999</v>
      </c>
    </row>
    <row r="18070" spans="3:4" x14ac:dyDescent="0.25">
      <c r="C18070">
        <v>8468.1075000000001</v>
      </c>
      <c r="D18070">
        <v>-55.25816300000001</v>
      </c>
    </row>
    <row r="18071" spans="3:4" x14ac:dyDescent="0.25">
      <c r="C18071">
        <v>8468.5759374999998</v>
      </c>
      <c r="D18071">
        <v>-54.978660999999995</v>
      </c>
    </row>
    <row r="18072" spans="3:4" x14ac:dyDescent="0.25">
      <c r="C18072">
        <v>8469.0443749999995</v>
      </c>
      <c r="D18072">
        <v>-54.782265000000002</v>
      </c>
    </row>
    <row r="18073" spans="3:4" x14ac:dyDescent="0.25">
      <c r="C18073">
        <v>8469.5128124999992</v>
      </c>
      <c r="D18073">
        <v>-54.140892000000008</v>
      </c>
    </row>
    <row r="18074" spans="3:4" x14ac:dyDescent="0.25">
      <c r="C18074">
        <v>8469.9812500000007</v>
      </c>
      <c r="D18074">
        <v>-53.980812</v>
      </c>
    </row>
    <row r="18075" spans="3:4" x14ac:dyDescent="0.25">
      <c r="C18075">
        <v>8470.4496875000004</v>
      </c>
      <c r="D18075">
        <v>-53.473334999999999</v>
      </c>
    </row>
    <row r="18076" spans="3:4" x14ac:dyDescent="0.25">
      <c r="C18076">
        <v>8470.9181250000001</v>
      </c>
      <c r="D18076">
        <v>-52.079211999999998</v>
      </c>
    </row>
    <row r="18077" spans="3:4" x14ac:dyDescent="0.25">
      <c r="C18077">
        <v>8471.3865624999999</v>
      </c>
      <c r="D18077">
        <v>-51.760826000000009</v>
      </c>
    </row>
    <row r="18078" spans="3:4" x14ac:dyDescent="0.25">
      <c r="C18078">
        <v>8471.8549999999996</v>
      </c>
      <c r="D18078">
        <v>-53.124519000000006</v>
      </c>
    </row>
    <row r="18079" spans="3:4" x14ac:dyDescent="0.25">
      <c r="C18079">
        <v>8472.3234374999993</v>
      </c>
      <c r="D18079">
        <v>-50.950932000000009</v>
      </c>
    </row>
    <row r="18080" spans="3:4" x14ac:dyDescent="0.25">
      <c r="C18080">
        <v>8472.7918750000008</v>
      </c>
      <c r="D18080">
        <v>-50.435054999999998</v>
      </c>
    </row>
    <row r="18081" spans="3:4" x14ac:dyDescent="0.25">
      <c r="C18081">
        <v>8473.2603125000005</v>
      </c>
      <c r="D18081">
        <v>-49.954490999999997</v>
      </c>
    </row>
    <row r="18082" spans="3:4" x14ac:dyDescent="0.25">
      <c r="C18082">
        <v>8473.7287500000002</v>
      </c>
      <c r="D18082">
        <v>-49.476002000000001</v>
      </c>
    </row>
    <row r="18083" spans="3:4" x14ac:dyDescent="0.25">
      <c r="C18083">
        <v>8474.1971874999999</v>
      </c>
      <c r="D18083">
        <v>-49.191806999999997</v>
      </c>
    </row>
    <row r="18084" spans="3:4" x14ac:dyDescent="0.25">
      <c r="C18084">
        <v>8474.6656249999996</v>
      </c>
      <c r="D18084">
        <v>-47.856029999999997</v>
      </c>
    </row>
    <row r="18085" spans="3:4" x14ac:dyDescent="0.25">
      <c r="C18085">
        <v>8475.1340624999993</v>
      </c>
      <c r="D18085">
        <v>-48.459229000000001</v>
      </c>
    </row>
    <row r="18086" spans="3:4" x14ac:dyDescent="0.25">
      <c r="C18086">
        <v>8475.6025000000009</v>
      </c>
      <c r="D18086">
        <v>-47.826279</v>
      </c>
    </row>
    <row r="18087" spans="3:4" x14ac:dyDescent="0.25">
      <c r="C18087">
        <v>8476.0709374999988</v>
      </c>
      <c r="D18087">
        <v>-46.523887999999999</v>
      </c>
    </row>
    <row r="18088" spans="3:4" x14ac:dyDescent="0.25">
      <c r="C18088">
        <v>8476.5393750000003</v>
      </c>
      <c r="D18088">
        <v>-46.846511999999997</v>
      </c>
    </row>
    <row r="18089" spans="3:4" x14ac:dyDescent="0.25">
      <c r="C18089">
        <v>8477.0078125</v>
      </c>
      <c r="D18089">
        <v>-45.771931000000016</v>
      </c>
    </row>
    <row r="18090" spans="3:4" x14ac:dyDescent="0.25">
      <c r="C18090">
        <v>8477.4762499999997</v>
      </c>
      <c r="D18090">
        <v>-46.515759000000003</v>
      </c>
    </row>
    <row r="18091" spans="3:4" x14ac:dyDescent="0.25">
      <c r="C18091">
        <v>8477.9446874999994</v>
      </c>
      <c r="D18091">
        <v>-46.937778000000002</v>
      </c>
    </row>
    <row r="18092" spans="3:4" x14ac:dyDescent="0.25">
      <c r="C18092">
        <v>8478.4131249999991</v>
      </c>
      <c r="D18092">
        <v>-45.170197000000009</v>
      </c>
    </row>
    <row r="18093" spans="3:4" x14ac:dyDescent="0.25">
      <c r="C18093">
        <v>8478.8815624999988</v>
      </c>
      <c r="D18093">
        <v>-44.192653999999997</v>
      </c>
    </row>
    <row r="18094" spans="3:4" x14ac:dyDescent="0.25">
      <c r="C18094">
        <v>8479.35</v>
      </c>
      <c r="D18094">
        <v>-44.94323</v>
      </c>
    </row>
    <row r="18095" spans="3:4" x14ac:dyDescent="0.25">
      <c r="C18095">
        <v>8479.8184375000001</v>
      </c>
      <c r="D18095">
        <v>-44.081347999999998</v>
      </c>
    </row>
    <row r="18096" spans="3:4" x14ac:dyDescent="0.25">
      <c r="C18096">
        <v>8480.2868749999998</v>
      </c>
      <c r="D18096">
        <v>-42.647281999999997</v>
      </c>
    </row>
    <row r="18097" spans="3:4" x14ac:dyDescent="0.25">
      <c r="C18097">
        <v>8480.7553124999995</v>
      </c>
      <c r="D18097">
        <v>-42.776943000000003</v>
      </c>
    </row>
    <row r="18098" spans="3:4" x14ac:dyDescent="0.25">
      <c r="C18098">
        <v>8481.2237499999992</v>
      </c>
      <c r="D18098">
        <v>-41.633659000000002</v>
      </c>
    </row>
    <row r="18099" spans="3:4" x14ac:dyDescent="0.25">
      <c r="C18099">
        <v>8481.6921874999989</v>
      </c>
      <c r="D18099">
        <v>-42.722084000000009</v>
      </c>
    </row>
    <row r="18100" spans="3:4" x14ac:dyDescent="0.25">
      <c r="C18100">
        <v>8482.1606250000004</v>
      </c>
      <c r="D18100">
        <v>-40.998531</v>
      </c>
    </row>
    <row r="18101" spans="3:4" x14ac:dyDescent="0.25">
      <c r="C18101">
        <v>8482.6290625000001</v>
      </c>
      <c r="D18101">
        <v>-40.716792999999996</v>
      </c>
    </row>
    <row r="18102" spans="3:4" x14ac:dyDescent="0.25">
      <c r="C18102">
        <v>8483.0974999999999</v>
      </c>
      <c r="D18102">
        <v>-40.975079000000008</v>
      </c>
    </row>
    <row r="18103" spans="3:4" x14ac:dyDescent="0.25">
      <c r="C18103">
        <v>8483.5659374999996</v>
      </c>
      <c r="D18103">
        <v>-39.566479000000008</v>
      </c>
    </row>
    <row r="18104" spans="3:4" x14ac:dyDescent="0.25">
      <c r="C18104">
        <v>8484.0343749999993</v>
      </c>
      <c r="D18104">
        <v>-39.735638000000002</v>
      </c>
    </row>
    <row r="18105" spans="3:4" x14ac:dyDescent="0.25">
      <c r="C18105">
        <v>8484.502812499999</v>
      </c>
      <c r="D18105">
        <v>-40.214527000000004</v>
      </c>
    </row>
    <row r="18106" spans="3:4" x14ac:dyDescent="0.25">
      <c r="C18106">
        <v>8484.9712500000005</v>
      </c>
      <c r="D18106">
        <v>-38.41337200000001</v>
      </c>
    </row>
    <row r="18107" spans="3:4" x14ac:dyDescent="0.25">
      <c r="C18107">
        <v>8485.4396875000002</v>
      </c>
      <c r="D18107">
        <v>-38.945805000000007</v>
      </c>
    </row>
    <row r="18108" spans="3:4" x14ac:dyDescent="0.25">
      <c r="C18108">
        <v>8485.9081249999999</v>
      </c>
      <c r="D18108">
        <v>-38.276618999999997</v>
      </c>
    </row>
    <row r="18109" spans="3:4" x14ac:dyDescent="0.25">
      <c r="C18109">
        <v>8486.3765624999996</v>
      </c>
      <c r="D18109">
        <v>-38.156879000000004</v>
      </c>
    </row>
    <row r="18110" spans="3:4" x14ac:dyDescent="0.25">
      <c r="C18110">
        <v>8486.8449999999993</v>
      </c>
      <c r="D18110">
        <v>-37.734413000000011</v>
      </c>
    </row>
    <row r="18111" spans="3:4" x14ac:dyDescent="0.25">
      <c r="C18111">
        <v>8487.3134374999991</v>
      </c>
      <c r="D18111">
        <v>-36.380936000000005</v>
      </c>
    </row>
    <row r="18112" spans="3:4" x14ac:dyDescent="0.25">
      <c r="C18112">
        <v>8487.7818750000006</v>
      </c>
      <c r="D18112">
        <v>-36.867579999999997</v>
      </c>
    </row>
    <row r="18113" spans="3:4" x14ac:dyDescent="0.25">
      <c r="C18113">
        <v>8488.2503125000003</v>
      </c>
      <c r="D18113">
        <v>-35.639088000000001</v>
      </c>
    </row>
    <row r="18114" spans="3:4" x14ac:dyDescent="0.25">
      <c r="C18114">
        <v>8488.71875</v>
      </c>
      <c r="D18114">
        <v>-35.663307000000003</v>
      </c>
    </row>
    <row r="18115" spans="3:4" x14ac:dyDescent="0.25">
      <c r="C18115">
        <v>8489.1871874999997</v>
      </c>
      <c r="D18115">
        <v>-35.204754000000001</v>
      </c>
    </row>
    <row r="18116" spans="3:4" x14ac:dyDescent="0.25">
      <c r="C18116">
        <v>8489.6556249999994</v>
      </c>
      <c r="D18116">
        <v>-33.845402</v>
      </c>
    </row>
    <row r="18117" spans="3:4" x14ac:dyDescent="0.25">
      <c r="C18117">
        <v>8490.1240624999991</v>
      </c>
      <c r="D18117">
        <v>-34.820464999999992</v>
      </c>
    </row>
    <row r="18118" spans="3:4" x14ac:dyDescent="0.25">
      <c r="C18118">
        <v>8490.5925000000007</v>
      </c>
      <c r="D18118">
        <v>-33.537548000000001</v>
      </c>
    </row>
    <row r="18119" spans="3:4" x14ac:dyDescent="0.25">
      <c r="C18119">
        <v>8491.0609375000004</v>
      </c>
      <c r="D18119">
        <v>-32.984489000000011</v>
      </c>
    </row>
    <row r="18120" spans="3:4" x14ac:dyDescent="0.25">
      <c r="C18120">
        <v>8491.5293750000001</v>
      </c>
      <c r="D18120">
        <v>-32.060593000000004</v>
      </c>
    </row>
    <row r="18121" spans="3:4" x14ac:dyDescent="0.25">
      <c r="C18121">
        <v>8491.9978124999998</v>
      </c>
      <c r="D18121">
        <v>-32.522922999999999</v>
      </c>
    </row>
    <row r="18122" spans="3:4" x14ac:dyDescent="0.25">
      <c r="C18122">
        <v>8492.4662499999995</v>
      </c>
      <c r="D18122">
        <v>-31.863181999999998</v>
      </c>
    </row>
    <row r="18123" spans="3:4" x14ac:dyDescent="0.25">
      <c r="C18123">
        <v>8492.9346874999992</v>
      </c>
      <c r="D18123">
        <v>-31.229561</v>
      </c>
    </row>
    <row r="18124" spans="3:4" x14ac:dyDescent="0.25">
      <c r="C18124">
        <v>8493.4031250000007</v>
      </c>
      <c r="D18124">
        <v>-30.966875000000005</v>
      </c>
    </row>
    <row r="18125" spans="3:4" x14ac:dyDescent="0.25">
      <c r="C18125">
        <v>8493.8715625000004</v>
      </c>
      <c r="D18125">
        <v>-30.649761000000005</v>
      </c>
    </row>
    <row r="18126" spans="3:4" x14ac:dyDescent="0.25">
      <c r="C18126">
        <v>8494.34</v>
      </c>
      <c r="D18126">
        <v>-29.621358999999998</v>
      </c>
    </row>
    <row r="18127" spans="3:4" x14ac:dyDescent="0.25">
      <c r="C18127">
        <v>8494.8084374999999</v>
      </c>
      <c r="D18127">
        <v>-29.09413</v>
      </c>
    </row>
    <row r="18128" spans="3:4" x14ac:dyDescent="0.25">
      <c r="C18128">
        <v>8495.2768749999996</v>
      </c>
      <c r="D18128">
        <v>-28.340052000000004</v>
      </c>
    </row>
    <row r="18129" spans="3:4" x14ac:dyDescent="0.25">
      <c r="C18129">
        <v>8495.7453124999993</v>
      </c>
      <c r="D18129">
        <v>-28.030996000000002</v>
      </c>
    </row>
    <row r="18130" spans="3:4" x14ac:dyDescent="0.25">
      <c r="C18130">
        <v>8496.2137500000008</v>
      </c>
      <c r="D18130">
        <v>-27.918530000000001</v>
      </c>
    </row>
    <row r="18131" spans="3:4" x14ac:dyDescent="0.25">
      <c r="C18131">
        <v>8496.6821875000005</v>
      </c>
      <c r="D18131">
        <v>-27.656378</v>
      </c>
    </row>
    <row r="18132" spans="3:4" x14ac:dyDescent="0.25">
      <c r="C18132">
        <v>8497.1506250000002</v>
      </c>
      <c r="D18132">
        <v>-27.531654000000003</v>
      </c>
    </row>
    <row r="18133" spans="3:4" x14ac:dyDescent="0.25">
      <c r="C18133">
        <v>8497.6190624999999</v>
      </c>
      <c r="D18133">
        <v>-27.232641000000001</v>
      </c>
    </row>
    <row r="18134" spans="3:4" x14ac:dyDescent="0.25">
      <c r="C18134">
        <v>8498.0874999999996</v>
      </c>
      <c r="D18134">
        <v>-26.378258000000006</v>
      </c>
    </row>
    <row r="18135" spans="3:4" x14ac:dyDescent="0.25">
      <c r="C18135">
        <v>8498.5559374999993</v>
      </c>
      <c r="D18135">
        <v>-26.844292000000003</v>
      </c>
    </row>
    <row r="18136" spans="3:4" x14ac:dyDescent="0.25">
      <c r="C18136">
        <v>8499.0243750000009</v>
      </c>
      <c r="D18136">
        <v>-25.298994</v>
      </c>
    </row>
    <row r="18137" spans="3:4" x14ac:dyDescent="0.25">
      <c r="C18137">
        <v>8499.4928124999988</v>
      </c>
      <c r="D18137">
        <v>-24.371782</v>
      </c>
    </row>
    <row r="18138" spans="3:4" x14ac:dyDescent="0.25">
      <c r="C18138">
        <v>8499.9612500000003</v>
      </c>
      <c r="D18138">
        <v>-25.320512999999998</v>
      </c>
    </row>
    <row r="18139" spans="3:4" x14ac:dyDescent="0.25">
      <c r="C18139">
        <v>8500.4296875</v>
      </c>
      <c r="D18139">
        <v>-24.100417999999998</v>
      </c>
    </row>
    <row r="18140" spans="3:4" x14ac:dyDescent="0.25">
      <c r="C18140">
        <v>8500.8981249999997</v>
      </c>
      <c r="D18140">
        <v>-22.511655999999999</v>
      </c>
    </row>
    <row r="18141" spans="3:4" x14ac:dyDescent="0.25">
      <c r="C18141">
        <v>8501.3665624999994</v>
      </c>
      <c r="D18141">
        <v>-23.636950000000002</v>
      </c>
    </row>
    <row r="18142" spans="3:4" x14ac:dyDescent="0.25">
      <c r="C18142">
        <v>8501.8349999999991</v>
      </c>
      <c r="D18142">
        <v>-22.599722</v>
      </c>
    </row>
    <row r="18143" spans="3:4" x14ac:dyDescent="0.25">
      <c r="C18143">
        <v>8502.3034374999988</v>
      </c>
      <c r="D18143">
        <v>-22.735825999999999</v>
      </c>
    </row>
    <row r="18144" spans="3:4" x14ac:dyDescent="0.25">
      <c r="C18144">
        <v>8502.7718750000004</v>
      </c>
      <c r="D18144">
        <v>-21.652895000000004</v>
      </c>
    </row>
    <row r="18145" spans="3:4" x14ac:dyDescent="0.25">
      <c r="C18145">
        <v>8503.2403125000001</v>
      </c>
      <c r="D18145">
        <v>-21.052906</v>
      </c>
    </row>
    <row r="18146" spans="3:4" x14ac:dyDescent="0.25">
      <c r="C18146">
        <v>8503.7087499999998</v>
      </c>
      <c r="D18146">
        <v>-21.014475000000001</v>
      </c>
    </row>
    <row r="18147" spans="3:4" x14ac:dyDescent="0.25">
      <c r="C18147">
        <v>8504.1771874999995</v>
      </c>
      <c r="D18147">
        <v>-20.246395000000003</v>
      </c>
    </row>
    <row r="18148" spans="3:4" x14ac:dyDescent="0.25">
      <c r="C18148">
        <v>8504.6456249999992</v>
      </c>
      <c r="D18148">
        <v>-20.326491999999995</v>
      </c>
    </row>
    <row r="18149" spans="3:4" x14ac:dyDescent="0.25">
      <c r="C18149">
        <v>8505.1140624999989</v>
      </c>
      <c r="D18149">
        <v>-19.345466999999999</v>
      </c>
    </row>
    <row r="18150" spans="3:4" x14ac:dyDescent="0.25">
      <c r="C18150">
        <v>8505.5825000000004</v>
      </c>
      <c r="D18150">
        <v>-19.771077999999999</v>
      </c>
    </row>
    <row r="18151" spans="3:4" x14ac:dyDescent="0.25">
      <c r="C18151">
        <v>8506.0509375000001</v>
      </c>
      <c r="D18151">
        <v>-18.614084000000002</v>
      </c>
    </row>
    <row r="18152" spans="3:4" x14ac:dyDescent="0.25">
      <c r="C18152">
        <v>8506.5193749999999</v>
      </c>
      <c r="D18152">
        <v>-17.279852000000002</v>
      </c>
    </row>
    <row r="18153" spans="3:4" x14ac:dyDescent="0.25">
      <c r="C18153">
        <v>8506.9878124999996</v>
      </c>
      <c r="D18153">
        <v>-17.723309</v>
      </c>
    </row>
    <row r="18154" spans="3:4" x14ac:dyDescent="0.25">
      <c r="C18154">
        <v>8507.4562499999993</v>
      </c>
      <c r="D18154">
        <v>-16.58794</v>
      </c>
    </row>
    <row r="18155" spans="3:4" x14ac:dyDescent="0.25">
      <c r="C18155">
        <v>8507.924687499999</v>
      </c>
      <c r="D18155">
        <v>-16.366219000000001</v>
      </c>
    </row>
    <row r="18156" spans="3:4" x14ac:dyDescent="0.25">
      <c r="C18156">
        <v>8508.3931250000005</v>
      </c>
      <c r="D18156">
        <v>-16.220915000000002</v>
      </c>
    </row>
    <row r="18157" spans="3:4" x14ac:dyDescent="0.25">
      <c r="C18157">
        <v>8508.8615625000002</v>
      </c>
      <c r="D18157">
        <v>-15.861504999999999</v>
      </c>
    </row>
    <row r="18158" spans="3:4" x14ac:dyDescent="0.25">
      <c r="C18158">
        <v>8509.33</v>
      </c>
      <c r="D18158">
        <v>-14.899963999999999</v>
      </c>
    </row>
    <row r="18159" spans="3:4" x14ac:dyDescent="0.25">
      <c r="C18159">
        <v>8509.7984374999996</v>
      </c>
      <c r="D18159">
        <v>-15.648550999999999</v>
      </c>
    </row>
    <row r="18160" spans="3:4" x14ac:dyDescent="0.25">
      <c r="C18160">
        <v>8510.2668749999993</v>
      </c>
      <c r="D18160">
        <v>-14.040979999999998</v>
      </c>
    </row>
    <row r="18161" spans="3:4" x14ac:dyDescent="0.25">
      <c r="C18161">
        <v>8510.7353124999991</v>
      </c>
      <c r="D18161">
        <v>-13.773393</v>
      </c>
    </row>
    <row r="18162" spans="3:4" x14ac:dyDescent="0.25">
      <c r="C18162">
        <v>8511.2037500000006</v>
      </c>
      <c r="D18162">
        <v>-13.768138</v>
      </c>
    </row>
    <row r="18163" spans="3:4" x14ac:dyDescent="0.25">
      <c r="C18163">
        <v>8511.6721875000003</v>
      </c>
      <c r="D18163">
        <v>-12.824136000000003</v>
      </c>
    </row>
    <row r="18164" spans="3:4" x14ac:dyDescent="0.25">
      <c r="C18164">
        <v>8512.140625</v>
      </c>
      <c r="D18164">
        <v>-12.390955</v>
      </c>
    </row>
    <row r="18165" spans="3:4" x14ac:dyDescent="0.25">
      <c r="C18165">
        <v>8512.6090624999997</v>
      </c>
      <c r="D18165">
        <v>-11.757410999999998</v>
      </c>
    </row>
    <row r="18166" spans="3:4" x14ac:dyDescent="0.25">
      <c r="C18166">
        <v>8513.0774999999994</v>
      </c>
      <c r="D18166">
        <v>-11.620450000000002</v>
      </c>
    </row>
    <row r="18167" spans="3:4" x14ac:dyDescent="0.25">
      <c r="C18167">
        <v>8513.5459374999991</v>
      </c>
      <c r="D18167">
        <v>-10.505527000000001</v>
      </c>
    </row>
    <row r="18168" spans="3:4" x14ac:dyDescent="0.25">
      <c r="C18168">
        <v>8514.0143750000007</v>
      </c>
      <c r="D18168">
        <v>-10.448924999999999</v>
      </c>
    </row>
    <row r="18169" spans="3:4" x14ac:dyDescent="0.25">
      <c r="C18169">
        <v>8514.4828125000004</v>
      </c>
      <c r="D18169">
        <v>-10.013817999999999</v>
      </c>
    </row>
    <row r="18170" spans="3:4" x14ac:dyDescent="0.25">
      <c r="C18170">
        <v>8514.9512500000001</v>
      </c>
      <c r="D18170">
        <v>-9.8092022000000014</v>
      </c>
    </row>
    <row r="18171" spans="3:4" x14ac:dyDescent="0.25">
      <c r="C18171">
        <v>8515.4196874999998</v>
      </c>
      <c r="D18171">
        <v>-8.3251572000000014</v>
      </c>
    </row>
    <row r="18172" spans="3:4" x14ac:dyDescent="0.25">
      <c r="C18172">
        <v>8515.8881249999995</v>
      </c>
      <c r="D18172">
        <v>-8.5432520000000007</v>
      </c>
    </row>
    <row r="18173" spans="3:4" x14ac:dyDescent="0.25">
      <c r="C18173">
        <v>8516.3565624999992</v>
      </c>
      <c r="D18173">
        <v>-8.0209416999999998</v>
      </c>
    </row>
    <row r="18174" spans="3:4" x14ac:dyDescent="0.25">
      <c r="C18174">
        <v>8516.8250000000007</v>
      </c>
      <c r="D18174">
        <v>-8.5999403000000001</v>
      </c>
    </row>
    <row r="18175" spans="3:4" x14ac:dyDescent="0.25">
      <c r="C18175">
        <v>8517.2934375000004</v>
      </c>
      <c r="D18175">
        <v>-7.2057257000000003</v>
      </c>
    </row>
    <row r="18176" spans="3:4" x14ac:dyDescent="0.25">
      <c r="C18176">
        <v>8517.7618750000001</v>
      </c>
      <c r="D18176">
        <v>-7.2261491000000007</v>
      </c>
    </row>
    <row r="18177" spans="3:4" x14ac:dyDescent="0.25">
      <c r="C18177">
        <v>8518.2303124999999</v>
      </c>
      <c r="D18177">
        <v>-6.6232352000000008</v>
      </c>
    </row>
    <row r="18178" spans="3:4" x14ac:dyDescent="0.25">
      <c r="C18178">
        <v>8518.6987499999996</v>
      </c>
      <c r="D18178">
        <v>-6.0772767000000005</v>
      </c>
    </row>
    <row r="18179" spans="3:4" x14ac:dyDescent="0.25">
      <c r="C18179">
        <v>8519.1671874999993</v>
      </c>
      <c r="D18179">
        <v>-4.8042116000000012</v>
      </c>
    </row>
    <row r="18180" spans="3:4" x14ac:dyDescent="0.25">
      <c r="C18180">
        <v>8519.6356250000008</v>
      </c>
      <c r="D18180">
        <v>-4.5504093000000001</v>
      </c>
    </row>
    <row r="18181" spans="3:4" x14ac:dyDescent="0.25">
      <c r="C18181">
        <v>8520.1040625000005</v>
      </c>
      <c r="D18181">
        <v>-4.7514280999999992</v>
      </c>
    </row>
    <row r="18182" spans="3:4" x14ac:dyDescent="0.25">
      <c r="C18182">
        <v>8520.5725000000002</v>
      </c>
      <c r="D18182">
        <v>-4.4680261999999997</v>
      </c>
    </row>
    <row r="18183" spans="3:4" x14ac:dyDescent="0.25">
      <c r="C18183">
        <v>8521.0409374999999</v>
      </c>
      <c r="D18183">
        <v>-3.1627686000000002</v>
      </c>
    </row>
    <row r="18184" spans="3:4" x14ac:dyDescent="0.25">
      <c r="C18184">
        <v>8521.5093749999996</v>
      </c>
      <c r="D18184">
        <v>-2.7114971000000003</v>
      </c>
    </row>
    <row r="18185" spans="3:4" x14ac:dyDescent="0.25">
      <c r="C18185">
        <v>8521.9778124999993</v>
      </c>
      <c r="D18185">
        <v>-2.6768118999999997</v>
      </c>
    </row>
    <row r="18186" spans="3:4" x14ac:dyDescent="0.25">
      <c r="C18186">
        <v>8522.4462500000009</v>
      </c>
      <c r="D18186">
        <v>-1.7250978000000003</v>
      </c>
    </row>
    <row r="18187" spans="3:4" x14ac:dyDescent="0.25">
      <c r="C18187">
        <v>8522.9146874999988</v>
      </c>
      <c r="D18187">
        <v>-1.6151649000000001</v>
      </c>
    </row>
    <row r="18188" spans="3:4" x14ac:dyDescent="0.25">
      <c r="C18188">
        <v>8523.3831250000003</v>
      </c>
      <c r="D18188">
        <v>-1.4499781</v>
      </c>
    </row>
    <row r="18189" spans="3:4" x14ac:dyDescent="0.25">
      <c r="C18189">
        <v>8523.8515625</v>
      </c>
      <c r="D18189">
        <v>-0.31905186000000002</v>
      </c>
    </row>
    <row r="18190" spans="3:4" x14ac:dyDescent="0.25">
      <c r="C18190">
        <v>8524.32</v>
      </c>
      <c r="D18190">
        <v>0.57963854000000004</v>
      </c>
    </row>
    <row r="18191" spans="3:4" x14ac:dyDescent="0.25">
      <c r="C18191">
        <v>8524.7884374999994</v>
      </c>
      <c r="D18191">
        <v>1.4389379999999997E-2</v>
      </c>
    </row>
    <row r="18192" spans="3:4" x14ac:dyDescent="0.25">
      <c r="C18192">
        <v>8525.2568749999991</v>
      </c>
      <c r="D18192">
        <v>1.1222055</v>
      </c>
    </row>
    <row r="18193" spans="3:4" x14ac:dyDescent="0.25">
      <c r="C18193">
        <v>8525.7253124999988</v>
      </c>
      <c r="D18193">
        <v>0.28430215000000003</v>
      </c>
    </row>
    <row r="18194" spans="3:4" x14ac:dyDescent="0.25">
      <c r="C18194">
        <v>8526.1937500000004</v>
      </c>
      <c r="D18194">
        <v>1.0106496000000003</v>
      </c>
    </row>
    <row r="18195" spans="3:4" x14ac:dyDescent="0.25">
      <c r="C18195">
        <v>8526.6621875000001</v>
      </c>
      <c r="D18195">
        <v>2.1821891999999994</v>
      </c>
    </row>
    <row r="18196" spans="3:4" x14ac:dyDescent="0.25">
      <c r="C18196">
        <v>8527.1306249999998</v>
      </c>
      <c r="D18196">
        <v>2.5608106000000004</v>
      </c>
    </row>
    <row r="18197" spans="3:4" x14ac:dyDescent="0.25">
      <c r="C18197">
        <v>8527.5990624999995</v>
      </c>
      <c r="D18197">
        <v>3.7253401000000008</v>
      </c>
    </row>
    <row r="18198" spans="3:4" x14ac:dyDescent="0.25">
      <c r="C18198">
        <v>8528.0674999999992</v>
      </c>
      <c r="D18198">
        <v>3.1899679000000001</v>
      </c>
    </row>
    <row r="18199" spans="3:4" x14ac:dyDescent="0.25">
      <c r="C18199">
        <v>8528.5359374999989</v>
      </c>
      <c r="D18199">
        <v>3.8621583000000008</v>
      </c>
    </row>
    <row r="18200" spans="3:4" x14ac:dyDescent="0.25">
      <c r="C18200">
        <v>8529.0043750000004</v>
      </c>
      <c r="D18200">
        <v>4.5704665000000002</v>
      </c>
    </row>
    <row r="18201" spans="3:4" x14ac:dyDescent="0.25">
      <c r="C18201">
        <v>8529.4728125000001</v>
      </c>
      <c r="D18201">
        <v>4.5699239</v>
      </c>
    </row>
    <row r="18202" spans="3:4" x14ac:dyDescent="0.25">
      <c r="C18202">
        <v>8529.9412499999999</v>
      </c>
      <c r="D18202">
        <v>6.4095850000000008</v>
      </c>
    </row>
    <row r="18203" spans="3:4" x14ac:dyDescent="0.25">
      <c r="C18203">
        <v>8530.4096874999996</v>
      </c>
      <c r="D18203">
        <v>5.8927464000000001</v>
      </c>
    </row>
    <row r="18204" spans="3:4" x14ac:dyDescent="0.25">
      <c r="C18204">
        <v>8530.8781249999993</v>
      </c>
      <c r="D18204">
        <v>7.5153870999999999</v>
      </c>
    </row>
    <row r="18205" spans="3:4" x14ac:dyDescent="0.25">
      <c r="C18205">
        <v>8531.346562499999</v>
      </c>
      <c r="D18205">
        <v>6.7954797999999998</v>
      </c>
    </row>
    <row r="18206" spans="3:4" x14ac:dyDescent="0.25">
      <c r="C18206">
        <v>8531.8150000000005</v>
      </c>
      <c r="D18206">
        <v>7.7388905999999986</v>
      </c>
    </row>
    <row r="18207" spans="3:4" x14ac:dyDescent="0.25">
      <c r="C18207">
        <v>8532.2834375000002</v>
      </c>
      <c r="D18207">
        <v>7.539596600000003</v>
      </c>
    </row>
    <row r="18208" spans="3:4" x14ac:dyDescent="0.25">
      <c r="C18208">
        <v>8532.7518749999999</v>
      </c>
      <c r="D18208">
        <v>7.879336799999999</v>
      </c>
    </row>
    <row r="18209" spans="3:4" x14ac:dyDescent="0.25">
      <c r="C18209">
        <v>8533.2203124999996</v>
      </c>
      <c r="D18209">
        <v>7.6827306999999996</v>
      </c>
    </row>
    <row r="18210" spans="3:4" x14ac:dyDescent="0.25">
      <c r="C18210">
        <v>8533.6887499999993</v>
      </c>
      <c r="D18210">
        <v>9.5056410000000024</v>
      </c>
    </row>
    <row r="18211" spans="3:4" x14ac:dyDescent="0.25">
      <c r="C18211">
        <v>8534.1571874999991</v>
      </c>
      <c r="D18211">
        <v>9.6300068000000021</v>
      </c>
    </row>
    <row r="18212" spans="3:4" x14ac:dyDescent="0.25">
      <c r="C18212">
        <v>8534.6256250000006</v>
      </c>
      <c r="D18212">
        <v>10.426124000000002</v>
      </c>
    </row>
    <row r="18213" spans="3:4" x14ac:dyDescent="0.25">
      <c r="C18213">
        <v>8535.0940625000003</v>
      </c>
      <c r="D18213">
        <v>10.990096000000003</v>
      </c>
    </row>
    <row r="18214" spans="3:4" x14ac:dyDescent="0.25">
      <c r="C18214">
        <v>8535.5625</v>
      </c>
      <c r="D18214">
        <v>10.702374000000001</v>
      </c>
    </row>
    <row r="18215" spans="3:4" x14ac:dyDescent="0.25">
      <c r="C18215">
        <v>8536.0309374999997</v>
      </c>
      <c r="D18215">
        <v>11.348696</v>
      </c>
    </row>
    <row r="18216" spans="3:4" x14ac:dyDescent="0.25">
      <c r="C18216">
        <v>8536.4993749999994</v>
      </c>
      <c r="D18216">
        <v>12.313866000000001</v>
      </c>
    </row>
    <row r="18217" spans="3:4" x14ac:dyDescent="0.25">
      <c r="C18217">
        <v>8536.9678124999991</v>
      </c>
      <c r="D18217">
        <v>12.171887</v>
      </c>
    </row>
    <row r="18218" spans="3:4" x14ac:dyDescent="0.25">
      <c r="C18218">
        <v>8537.4362500000007</v>
      </c>
      <c r="D18218">
        <v>13.265154000000003</v>
      </c>
    </row>
    <row r="18219" spans="3:4" x14ac:dyDescent="0.25">
      <c r="C18219">
        <v>8537.9046875000004</v>
      </c>
      <c r="D18219">
        <v>13.491222</v>
      </c>
    </row>
    <row r="18220" spans="3:4" x14ac:dyDescent="0.25">
      <c r="C18220">
        <v>8538.3731250000001</v>
      </c>
      <c r="D18220">
        <v>14.016261000000002</v>
      </c>
    </row>
    <row r="18221" spans="3:4" x14ac:dyDescent="0.25">
      <c r="C18221">
        <v>8538.8415624999998</v>
      </c>
      <c r="D18221">
        <v>15.107489000000001</v>
      </c>
    </row>
    <row r="18222" spans="3:4" x14ac:dyDescent="0.25">
      <c r="C18222">
        <v>8539.31</v>
      </c>
      <c r="D18222">
        <v>15.672615000000002</v>
      </c>
    </row>
    <row r="18223" spans="3:4" x14ac:dyDescent="0.25">
      <c r="C18223">
        <v>8539.7784374999992</v>
      </c>
      <c r="D18223">
        <v>16.253311</v>
      </c>
    </row>
    <row r="18224" spans="3:4" x14ac:dyDescent="0.25">
      <c r="C18224">
        <v>8540.2468750000007</v>
      </c>
      <c r="D18224">
        <v>16.900251000000004</v>
      </c>
    </row>
    <row r="18225" spans="3:4" x14ac:dyDescent="0.25">
      <c r="C18225">
        <v>8540.7153125000004</v>
      </c>
      <c r="D18225">
        <v>16.093220000000002</v>
      </c>
    </row>
    <row r="18226" spans="3:4" x14ac:dyDescent="0.25">
      <c r="C18226">
        <v>8541.1837500000001</v>
      </c>
      <c r="D18226">
        <v>17.385176000000001</v>
      </c>
    </row>
    <row r="18227" spans="3:4" x14ac:dyDescent="0.25">
      <c r="C18227">
        <v>8541.6521874999999</v>
      </c>
      <c r="D18227">
        <v>18.011849999999999</v>
      </c>
    </row>
    <row r="18228" spans="3:4" x14ac:dyDescent="0.25">
      <c r="C18228">
        <v>8542.1206249999996</v>
      </c>
      <c r="D18228">
        <v>18.708212</v>
      </c>
    </row>
    <row r="18229" spans="3:4" x14ac:dyDescent="0.25">
      <c r="C18229">
        <v>8542.5890624999993</v>
      </c>
      <c r="D18229">
        <v>18.245439999999999</v>
      </c>
    </row>
    <row r="18230" spans="3:4" x14ac:dyDescent="0.25">
      <c r="C18230">
        <v>8543.0575000000008</v>
      </c>
      <c r="D18230">
        <v>19.810162000000002</v>
      </c>
    </row>
    <row r="18231" spans="3:4" x14ac:dyDescent="0.25">
      <c r="C18231">
        <v>8543.5259375000005</v>
      </c>
      <c r="D18231">
        <v>20.847052000000001</v>
      </c>
    </row>
    <row r="18232" spans="3:4" x14ac:dyDescent="0.25">
      <c r="C18232">
        <v>8543.9943750000002</v>
      </c>
      <c r="D18232">
        <v>20.035788</v>
      </c>
    </row>
    <row r="18233" spans="3:4" x14ac:dyDescent="0.25">
      <c r="C18233">
        <v>8544.4628124999999</v>
      </c>
      <c r="D18233">
        <v>21.175564000000005</v>
      </c>
    </row>
    <row r="18234" spans="3:4" x14ac:dyDescent="0.25">
      <c r="C18234">
        <v>8544.9312499999996</v>
      </c>
      <c r="D18234">
        <v>20.309576000000003</v>
      </c>
    </row>
    <row r="18235" spans="3:4" x14ac:dyDescent="0.25">
      <c r="C18235">
        <v>8545.3996874999993</v>
      </c>
      <c r="D18235">
        <v>21.981663000000008</v>
      </c>
    </row>
    <row r="18236" spans="3:4" x14ac:dyDescent="0.25">
      <c r="C18236">
        <v>8545.8681250000009</v>
      </c>
      <c r="D18236">
        <v>21.174931999999995</v>
      </c>
    </row>
    <row r="18237" spans="3:4" x14ac:dyDescent="0.25">
      <c r="C18237">
        <v>8546.3365624999988</v>
      </c>
      <c r="D18237">
        <v>22.429544000000003</v>
      </c>
    </row>
    <row r="18238" spans="3:4" x14ac:dyDescent="0.25">
      <c r="C18238">
        <v>8546.8050000000003</v>
      </c>
      <c r="D18238">
        <v>23.905328999999998</v>
      </c>
    </row>
    <row r="18239" spans="3:4" x14ac:dyDescent="0.25">
      <c r="C18239">
        <v>8547.2734375</v>
      </c>
      <c r="D18239">
        <v>23.260799000000002</v>
      </c>
    </row>
    <row r="18240" spans="3:4" x14ac:dyDescent="0.25">
      <c r="C18240">
        <v>8547.7418749999997</v>
      </c>
      <c r="D18240">
        <v>23.85388</v>
      </c>
    </row>
    <row r="18241" spans="3:4" x14ac:dyDescent="0.25">
      <c r="C18241">
        <v>8548.2103124999994</v>
      </c>
      <c r="D18241">
        <v>24.564265999999996</v>
      </c>
    </row>
    <row r="18242" spans="3:4" x14ac:dyDescent="0.25">
      <c r="C18242">
        <v>8548.6787499999991</v>
      </c>
      <c r="D18242">
        <v>24.461515000000002</v>
      </c>
    </row>
    <row r="18243" spans="3:4" x14ac:dyDescent="0.25">
      <c r="C18243">
        <v>8549.1471874999988</v>
      </c>
      <c r="D18243">
        <v>26.108540000000005</v>
      </c>
    </row>
    <row r="18244" spans="3:4" x14ac:dyDescent="0.25">
      <c r="C18244">
        <v>8549.6156250000004</v>
      </c>
      <c r="D18244">
        <v>26.218867999999997</v>
      </c>
    </row>
    <row r="18245" spans="3:4" x14ac:dyDescent="0.25">
      <c r="C18245">
        <v>8550.0840625000001</v>
      </c>
      <c r="D18245">
        <v>26.986538000000003</v>
      </c>
    </row>
    <row r="18246" spans="3:4" x14ac:dyDescent="0.25">
      <c r="C18246">
        <v>8550.5524999999998</v>
      </c>
      <c r="D18246">
        <v>27.299126000000008</v>
      </c>
    </row>
    <row r="18247" spans="3:4" x14ac:dyDescent="0.25">
      <c r="C18247">
        <v>8551.0209374999995</v>
      </c>
      <c r="D18247">
        <v>25.883800999999995</v>
      </c>
    </row>
    <row r="18248" spans="3:4" x14ac:dyDescent="0.25">
      <c r="C18248">
        <v>8551.4893749999992</v>
      </c>
      <c r="D18248">
        <v>27.360240999999998</v>
      </c>
    </row>
    <row r="18249" spans="3:4" x14ac:dyDescent="0.25">
      <c r="C18249">
        <v>8551.9578124999989</v>
      </c>
      <c r="D18249">
        <v>28.119730000000001</v>
      </c>
    </row>
    <row r="18250" spans="3:4" x14ac:dyDescent="0.25">
      <c r="C18250">
        <v>8552.4262500000004</v>
      </c>
      <c r="D18250">
        <v>28.969748999999997</v>
      </c>
    </row>
    <row r="18251" spans="3:4" x14ac:dyDescent="0.25">
      <c r="C18251">
        <v>8552.8946875000001</v>
      </c>
      <c r="D18251">
        <v>28.972086000000004</v>
      </c>
    </row>
    <row r="18252" spans="3:4" x14ac:dyDescent="0.25">
      <c r="C18252">
        <v>8553.3631249999999</v>
      </c>
      <c r="D18252">
        <v>28.912735000000001</v>
      </c>
    </row>
    <row r="18253" spans="3:4" x14ac:dyDescent="0.25">
      <c r="C18253">
        <v>8553.8315624999996</v>
      </c>
      <c r="D18253">
        <v>29.500310999999993</v>
      </c>
    </row>
    <row r="18254" spans="3:4" x14ac:dyDescent="0.25">
      <c r="C18254">
        <v>8554.2999999999993</v>
      </c>
      <c r="D18254">
        <v>30.610482999999999</v>
      </c>
    </row>
    <row r="18255" spans="3:4" x14ac:dyDescent="0.25">
      <c r="C18255">
        <v>8554.768437499999</v>
      </c>
      <c r="D18255">
        <v>31.264294000000003</v>
      </c>
    </row>
    <row r="18256" spans="3:4" x14ac:dyDescent="0.25">
      <c r="C18256">
        <v>8555.2368750000005</v>
      </c>
      <c r="D18256">
        <v>31.935080000000003</v>
      </c>
    </row>
    <row r="18257" spans="3:4" x14ac:dyDescent="0.25">
      <c r="C18257">
        <v>8555.7053125000002</v>
      </c>
      <c r="D18257">
        <v>32.635707999999994</v>
      </c>
    </row>
    <row r="18258" spans="3:4" x14ac:dyDescent="0.25">
      <c r="C18258">
        <v>8556.1737499999999</v>
      </c>
      <c r="D18258">
        <v>32.171653999999997</v>
      </c>
    </row>
    <row r="18259" spans="3:4" x14ac:dyDescent="0.25">
      <c r="C18259">
        <v>8556.6421874999996</v>
      </c>
      <c r="D18259">
        <v>33.224299999999999</v>
      </c>
    </row>
    <row r="18260" spans="3:4" x14ac:dyDescent="0.25">
      <c r="C18260">
        <v>8557.1106249999993</v>
      </c>
      <c r="D18260">
        <v>33.774817999999996</v>
      </c>
    </row>
    <row r="18261" spans="3:4" x14ac:dyDescent="0.25">
      <c r="C18261">
        <v>8557.5790624999991</v>
      </c>
      <c r="D18261">
        <v>34.700535000000002</v>
      </c>
    </row>
    <row r="18262" spans="3:4" x14ac:dyDescent="0.25">
      <c r="C18262">
        <v>8558.0475000000006</v>
      </c>
      <c r="D18262">
        <v>34.450310000000002</v>
      </c>
    </row>
    <row r="18263" spans="3:4" x14ac:dyDescent="0.25">
      <c r="C18263">
        <v>8558.5159375000003</v>
      </c>
      <c r="D18263">
        <v>35.723250999999998</v>
      </c>
    </row>
    <row r="18264" spans="3:4" x14ac:dyDescent="0.25">
      <c r="C18264">
        <v>8558.984375</v>
      </c>
      <c r="D18264">
        <v>35.646740000000001</v>
      </c>
    </row>
    <row r="18265" spans="3:4" x14ac:dyDescent="0.25">
      <c r="C18265">
        <v>8559.4528124999997</v>
      </c>
      <c r="D18265">
        <v>36.893719000000004</v>
      </c>
    </row>
    <row r="18266" spans="3:4" x14ac:dyDescent="0.25">
      <c r="C18266">
        <v>8559.9212499999994</v>
      </c>
      <c r="D18266">
        <v>36.791804999999989</v>
      </c>
    </row>
    <row r="18267" spans="3:4" x14ac:dyDescent="0.25">
      <c r="C18267">
        <v>8560.3896874999991</v>
      </c>
      <c r="D18267">
        <v>37.423450000000003</v>
      </c>
    </row>
    <row r="18268" spans="3:4" x14ac:dyDescent="0.25">
      <c r="C18268">
        <v>8560.8581250000007</v>
      </c>
      <c r="D18268">
        <v>37.616238000000003</v>
      </c>
    </row>
    <row r="18269" spans="3:4" x14ac:dyDescent="0.25">
      <c r="C18269">
        <v>8561.3265625000004</v>
      </c>
      <c r="D18269">
        <v>38.600600999999997</v>
      </c>
    </row>
    <row r="18270" spans="3:4" x14ac:dyDescent="0.25">
      <c r="C18270">
        <v>8561.7950000000001</v>
      </c>
      <c r="D18270">
        <v>38.475825999999998</v>
      </c>
    </row>
    <row r="18271" spans="3:4" x14ac:dyDescent="0.25">
      <c r="C18271">
        <v>8562.2634374999998</v>
      </c>
      <c r="D18271">
        <v>39.439617000000005</v>
      </c>
    </row>
    <row r="18272" spans="3:4" x14ac:dyDescent="0.25">
      <c r="C18272">
        <v>8562.7318749999995</v>
      </c>
      <c r="D18272">
        <v>40.500538000000006</v>
      </c>
    </row>
    <row r="18273" spans="3:4" x14ac:dyDescent="0.25">
      <c r="C18273">
        <v>8563.2003124999992</v>
      </c>
      <c r="D18273">
        <v>41.011822000000002</v>
      </c>
    </row>
    <row r="18274" spans="3:4" x14ac:dyDescent="0.25">
      <c r="C18274">
        <v>8563.6687500000007</v>
      </c>
      <c r="D18274">
        <v>39.771904000000006</v>
      </c>
    </row>
    <row r="18275" spans="3:4" x14ac:dyDescent="0.25">
      <c r="C18275">
        <v>8564.1371875000004</v>
      </c>
      <c r="D18275">
        <v>40.953570999999997</v>
      </c>
    </row>
    <row r="18276" spans="3:4" x14ac:dyDescent="0.25">
      <c r="C18276">
        <v>8564.6056250000001</v>
      </c>
      <c r="D18276">
        <v>41.340080000000015</v>
      </c>
    </row>
    <row r="18277" spans="3:4" x14ac:dyDescent="0.25">
      <c r="C18277">
        <v>8565.0740624999999</v>
      </c>
      <c r="D18277">
        <v>42.26826100000001</v>
      </c>
    </row>
    <row r="18278" spans="3:4" x14ac:dyDescent="0.25">
      <c r="C18278">
        <v>8565.5424999999996</v>
      </c>
      <c r="D18278">
        <v>42.595016000000001</v>
      </c>
    </row>
    <row r="18279" spans="3:4" x14ac:dyDescent="0.25">
      <c r="C18279">
        <v>8566.0109374999993</v>
      </c>
      <c r="D18279">
        <v>43.496161999999998</v>
      </c>
    </row>
    <row r="18280" spans="3:4" x14ac:dyDescent="0.25">
      <c r="C18280">
        <v>8566.4793750000008</v>
      </c>
      <c r="D18280">
        <v>43.658588000000009</v>
      </c>
    </row>
    <row r="18281" spans="3:4" x14ac:dyDescent="0.25">
      <c r="C18281">
        <v>8566.9478125000005</v>
      </c>
      <c r="D18281">
        <v>44.629505000000009</v>
      </c>
    </row>
    <row r="18282" spans="3:4" x14ac:dyDescent="0.25">
      <c r="C18282">
        <v>8567.4162500000002</v>
      </c>
      <c r="D18282">
        <v>44.70260600000001</v>
      </c>
    </row>
    <row r="18283" spans="3:4" x14ac:dyDescent="0.25">
      <c r="C18283">
        <v>8567.8846874999999</v>
      </c>
      <c r="D18283">
        <v>45.530776999999993</v>
      </c>
    </row>
    <row r="18284" spans="3:4" x14ac:dyDescent="0.25">
      <c r="C18284">
        <v>8568.3531249999996</v>
      </c>
      <c r="D18284">
        <v>45.693061999999998</v>
      </c>
    </row>
    <row r="18285" spans="3:4" x14ac:dyDescent="0.25">
      <c r="C18285">
        <v>8568.8215624999993</v>
      </c>
      <c r="D18285">
        <v>46.460608999999991</v>
      </c>
    </row>
    <row r="18286" spans="3:4" x14ac:dyDescent="0.25">
      <c r="C18286">
        <v>8569.2900000000009</v>
      </c>
      <c r="D18286">
        <v>47.135067000000006</v>
      </c>
    </row>
    <row r="18287" spans="3:4" x14ac:dyDescent="0.25">
      <c r="C18287">
        <v>8569.7584374999988</v>
      </c>
      <c r="D18287">
        <v>47.033085000000007</v>
      </c>
    </row>
    <row r="18288" spans="3:4" x14ac:dyDescent="0.25">
      <c r="C18288">
        <v>8570.2268750000003</v>
      </c>
      <c r="D18288">
        <v>48.017868000000007</v>
      </c>
    </row>
    <row r="18289" spans="3:4" x14ac:dyDescent="0.25">
      <c r="C18289">
        <v>8570.6953125</v>
      </c>
      <c r="D18289">
        <v>49.413077999999999</v>
      </c>
    </row>
    <row r="18290" spans="3:4" x14ac:dyDescent="0.25">
      <c r="C18290">
        <v>8571.1637499999997</v>
      </c>
      <c r="D18290">
        <v>49.894852000000007</v>
      </c>
    </row>
    <row r="18291" spans="3:4" x14ac:dyDescent="0.25">
      <c r="C18291">
        <v>8571.6321874999994</v>
      </c>
      <c r="D18291">
        <v>49.267632000000006</v>
      </c>
    </row>
    <row r="18292" spans="3:4" x14ac:dyDescent="0.25">
      <c r="C18292">
        <v>8572.1006249999991</v>
      </c>
      <c r="D18292">
        <v>49.961952000000004</v>
      </c>
    </row>
    <row r="18293" spans="3:4" x14ac:dyDescent="0.25">
      <c r="C18293">
        <v>8572.5690624999988</v>
      </c>
      <c r="D18293">
        <v>50.958583999999995</v>
      </c>
    </row>
    <row r="18294" spans="3:4" x14ac:dyDescent="0.25">
      <c r="C18294">
        <v>8573.0375000000004</v>
      </c>
      <c r="D18294">
        <v>50.748028000000005</v>
      </c>
    </row>
    <row r="18295" spans="3:4" x14ac:dyDescent="0.25">
      <c r="C18295">
        <v>8573.5059375000001</v>
      </c>
      <c r="D18295">
        <v>52.280974999999998</v>
      </c>
    </row>
    <row r="18296" spans="3:4" x14ac:dyDescent="0.25">
      <c r="C18296">
        <v>8573.9743749999998</v>
      </c>
      <c r="D18296">
        <v>51.804203000000001</v>
      </c>
    </row>
    <row r="18297" spans="3:4" x14ac:dyDescent="0.25">
      <c r="C18297">
        <v>8574.4428124999995</v>
      </c>
      <c r="D18297">
        <v>52.390284999999999</v>
      </c>
    </row>
    <row r="18298" spans="3:4" x14ac:dyDescent="0.25">
      <c r="C18298">
        <v>8574.9112499999992</v>
      </c>
      <c r="D18298">
        <v>52.540863000000002</v>
      </c>
    </row>
    <row r="18299" spans="3:4" x14ac:dyDescent="0.25">
      <c r="C18299">
        <v>8575.3796874999989</v>
      </c>
      <c r="D18299">
        <v>54.502815000000005</v>
      </c>
    </row>
    <row r="18300" spans="3:4" x14ac:dyDescent="0.25">
      <c r="C18300">
        <v>8575.8481250000004</v>
      </c>
      <c r="D18300">
        <v>53.906700000000008</v>
      </c>
    </row>
    <row r="18301" spans="3:4" x14ac:dyDescent="0.25">
      <c r="C18301">
        <v>8576.3165625000001</v>
      </c>
      <c r="D18301">
        <v>54.132396999999997</v>
      </c>
    </row>
    <row r="18302" spans="3:4" x14ac:dyDescent="0.25">
      <c r="C18302">
        <v>8576.7849999999999</v>
      </c>
      <c r="D18302">
        <v>54.425850000000011</v>
      </c>
    </row>
    <row r="18303" spans="3:4" x14ac:dyDescent="0.25">
      <c r="C18303">
        <v>8577.2534374999996</v>
      </c>
      <c r="D18303">
        <v>55.323177000000001</v>
      </c>
    </row>
    <row r="18304" spans="3:4" x14ac:dyDescent="0.25">
      <c r="C18304">
        <v>8577.7218749999993</v>
      </c>
      <c r="D18304">
        <v>56.179546000000002</v>
      </c>
    </row>
    <row r="18305" spans="3:4" x14ac:dyDescent="0.25">
      <c r="C18305">
        <v>8578.190312499999</v>
      </c>
      <c r="D18305">
        <v>56.905521000000007</v>
      </c>
    </row>
    <row r="18306" spans="3:4" x14ac:dyDescent="0.25">
      <c r="C18306">
        <v>8578.6587500000005</v>
      </c>
      <c r="D18306">
        <v>57.422974000000004</v>
      </c>
    </row>
    <row r="18307" spans="3:4" x14ac:dyDescent="0.25">
      <c r="C18307">
        <v>8579.1271875000002</v>
      </c>
      <c r="D18307">
        <v>57.987506999999994</v>
      </c>
    </row>
    <row r="18308" spans="3:4" x14ac:dyDescent="0.25">
      <c r="C18308">
        <v>8579.5956249999999</v>
      </c>
      <c r="D18308">
        <v>58.094612000000005</v>
      </c>
    </row>
    <row r="18309" spans="3:4" x14ac:dyDescent="0.25">
      <c r="C18309">
        <v>8580.0640624999996</v>
      </c>
      <c r="D18309">
        <v>57.612053000000003</v>
      </c>
    </row>
    <row r="18310" spans="3:4" x14ac:dyDescent="0.25">
      <c r="C18310">
        <v>8580.5324999999993</v>
      </c>
      <c r="D18310">
        <v>58.648159</v>
      </c>
    </row>
    <row r="18311" spans="3:4" x14ac:dyDescent="0.25">
      <c r="C18311">
        <v>8581.0009374999991</v>
      </c>
      <c r="D18311">
        <v>60.244804000000009</v>
      </c>
    </row>
    <row r="18312" spans="3:4" x14ac:dyDescent="0.25">
      <c r="C18312">
        <v>8581.4693750000006</v>
      </c>
      <c r="D18312">
        <v>60.264065000000016</v>
      </c>
    </row>
    <row r="18313" spans="3:4" x14ac:dyDescent="0.25">
      <c r="C18313">
        <v>8581.9378125000003</v>
      </c>
      <c r="D18313">
        <v>61.48912</v>
      </c>
    </row>
    <row r="18314" spans="3:4" x14ac:dyDescent="0.25">
      <c r="C18314">
        <v>8582.40625</v>
      </c>
      <c r="D18314">
        <v>62.00583300000001</v>
      </c>
    </row>
    <row r="18315" spans="3:4" x14ac:dyDescent="0.25">
      <c r="C18315">
        <v>8582.8746874999997</v>
      </c>
      <c r="D18315">
        <v>61.421042999999997</v>
      </c>
    </row>
    <row r="18316" spans="3:4" x14ac:dyDescent="0.25">
      <c r="C18316">
        <v>8583.3431249999994</v>
      </c>
      <c r="D18316">
        <v>62.676079000000001</v>
      </c>
    </row>
    <row r="18317" spans="3:4" x14ac:dyDescent="0.25">
      <c r="C18317">
        <v>8583.8115624999991</v>
      </c>
      <c r="D18317">
        <v>62.1008</v>
      </c>
    </row>
    <row r="18318" spans="3:4" x14ac:dyDescent="0.25">
      <c r="C18318">
        <v>8584.2800000000007</v>
      </c>
      <c r="D18318">
        <v>63.103088000000007</v>
      </c>
    </row>
    <row r="18319" spans="3:4" x14ac:dyDescent="0.25">
      <c r="C18319">
        <v>8584.7484375000004</v>
      </c>
      <c r="D18319">
        <v>63.564368999999999</v>
      </c>
    </row>
    <row r="18320" spans="3:4" x14ac:dyDescent="0.25">
      <c r="C18320">
        <v>8585.2168750000001</v>
      </c>
      <c r="D18320">
        <v>65.262137999999993</v>
      </c>
    </row>
    <row r="18321" spans="3:4" x14ac:dyDescent="0.25">
      <c r="C18321">
        <v>8585.6853124999998</v>
      </c>
      <c r="D18321">
        <v>65.205185</v>
      </c>
    </row>
    <row r="18322" spans="3:4" x14ac:dyDescent="0.25">
      <c r="C18322">
        <v>8586.1537499999995</v>
      </c>
      <c r="D18322">
        <v>65.908446999999995</v>
      </c>
    </row>
    <row r="18323" spans="3:4" x14ac:dyDescent="0.25">
      <c r="C18323">
        <v>8586.6221874999992</v>
      </c>
      <c r="D18323">
        <v>66.262214999999998</v>
      </c>
    </row>
    <row r="18324" spans="3:4" x14ac:dyDescent="0.25">
      <c r="C18324">
        <v>8587.0906250000007</v>
      </c>
      <c r="D18324">
        <v>67.05193300000002</v>
      </c>
    </row>
    <row r="18325" spans="3:4" x14ac:dyDescent="0.25">
      <c r="C18325">
        <v>8587.5590625000004</v>
      </c>
      <c r="D18325">
        <v>66.694389000000001</v>
      </c>
    </row>
    <row r="18326" spans="3:4" x14ac:dyDescent="0.25">
      <c r="C18326">
        <v>8588.0275000000001</v>
      </c>
      <c r="D18326">
        <v>67.168396000000001</v>
      </c>
    </row>
    <row r="18327" spans="3:4" x14ac:dyDescent="0.25">
      <c r="C18327">
        <v>8588.4959374999999</v>
      </c>
      <c r="D18327">
        <v>68.132796999999997</v>
      </c>
    </row>
    <row r="18328" spans="3:4" x14ac:dyDescent="0.25">
      <c r="C18328">
        <v>8588.9643749999996</v>
      </c>
      <c r="D18328">
        <v>68.666518999999994</v>
      </c>
    </row>
    <row r="18329" spans="3:4" x14ac:dyDescent="0.25">
      <c r="C18329">
        <v>8589.4328124999993</v>
      </c>
      <c r="D18329">
        <v>68.97983600000002</v>
      </c>
    </row>
    <row r="18330" spans="3:4" x14ac:dyDescent="0.25">
      <c r="C18330">
        <v>8589.9012500000008</v>
      </c>
      <c r="D18330">
        <v>69.737410999999994</v>
      </c>
    </row>
    <row r="18331" spans="3:4" x14ac:dyDescent="0.25">
      <c r="C18331">
        <v>8590.3696875000005</v>
      </c>
      <c r="D18331">
        <v>70.731757999999999</v>
      </c>
    </row>
    <row r="18332" spans="3:4" x14ac:dyDescent="0.25">
      <c r="C18332">
        <v>8590.8381250000002</v>
      </c>
      <c r="D18332">
        <v>71.734359999999995</v>
      </c>
    </row>
    <row r="18333" spans="3:4" x14ac:dyDescent="0.25">
      <c r="C18333">
        <v>8591.3065624999999</v>
      </c>
      <c r="D18333">
        <v>71.238014000000007</v>
      </c>
    </row>
    <row r="18334" spans="3:4" x14ac:dyDescent="0.25">
      <c r="C18334">
        <v>8591.7749999999996</v>
      </c>
      <c r="D18334">
        <v>71.813086999999996</v>
      </c>
    </row>
    <row r="18335" spans="3:4" x14ac:dyDescent="0.25">
      <c r="C18335">
        <v>8592.2434374999993</v>
      </c>
      <c r="D18335">
        <v>72.528008</v>
      </c>
    </row>
    <row r="18336" spans="3:4" x14ac:dyDescent="0.25">
      <c r="C18336">
        <v>8592.7118750000009</v>
      </c>
      <c r="D18336">
        <v>73.231117000000012</v>
      </c>
    </row>
    <row r="18337" spans="3:4" x14ac:dyDescent="0.25">
      <c r="C18337">
        <v>8593.1803124999988</v>
      </c>
      <c r="D18337">
        <v>73.156441000000001</v>
      </c>
    </row>
    <row r="18338" spans="3:4" x14ac:dyDescent="0.25">
      <c r="C18338">
        <v>8593.6487500000003</v>
      </c>
      <c r="D18338">
        <v>74.023605000000003</v>
      </c>
    </row>
    <row r="18339" spans="3:4" x14ac:dyDescent="0.25">
      <c r="C18339">
        <v>8594.1171875</v>
      </c>
      <c r="D18339">
        <v>74.342651000000004</v>
      </c>
    </row>
    <row r="18340" spans="3:4" x14ac:dyDescent="0.25">
      <c r="C18340">
        <v>8594.5856249999997</v>
      </c>
      <c r="D18340">
        <v>74.820549</v>
      </c>
    </row>
    <row r="18341" spans="3:4" x14ac:dyDescent="0.25">
      <c r="C18341">
        <v>8595.0540624999994</v>
      </c>
      <c r="D18341">
        <v>75.106255000000019</v>
      </c>
    </row>
    <row r="18342" spans="3:4" x14ac:dyDescent="0.25">
      <c r="C18342">
        <v>8595.5224999999991</v>
      </c>
      <c r="D18342">
        <v>76.554291000000006</v>
      </c>
    </row>
    <row r="18343" spans="3:4" x14ac:dyDescent="0.25">
      <c r="C18343">
        <v>8595.9909374999988</v>
      </c>
      <c r="D18343">
        <v>77.608390999999997</v>
      </c>
    </row>
    <row r="18344" spans="3:4" x14ac:dyDescent="0.25">
      <c r="C18344">
        <v>8596.4593750000004</v>
      </c>
      <c r="D18344">
        <v>77.474425999999994</v>
      </c>
    </row>
    <row r="18345" spans="3:4" x14ac:dyDescent="0.25">
      <c r="C18345">
        <v>8596.9278125000001</v>
      </c>
      <c r="D18345">
        <v>77.847358999999997</v>
      </c>
    </row>
    <row r="18346" spans="3:4" x14ac:dyDescent="0.25">
      <c r="C18346">
        <v>8597.3962499999998</v>
      </c>
      <c r="D18346">
        <v>78.092415000000017</v>
      </c>
    </row>
    <row r="18347" spans="3:4" x14ac:dyDescent="0.25">
      <c r="C18347">
        <v>8597.8646874999995</v>
      </c>
      <c r="D18347">
        <v>79.649940000000001</v>
      </c>
    </row>
    <row r="18348" spans="3:4" x14ac:dyDescent="0.25">
      <c r="C18348">
        <v>8598.3331249999992</v>
      </c>
      <c r="D18348">
        <v>79.291931000000005</v>
      </c>
    </row>
    <row r="18349" spans="3:4" x14ac:dyDescent="0.25">
      <c r="C18349">
        <v>8598.8015624999989</v>
      </c>
      <c r="D18349">
        <v>79.863106000000002</v>
      </c>
    </row>
    <row r="18350" spans="3:4" x14ac:dyDescent="0.25">
      <c r="C18350">
        <v>8599.27</v>
      </c>
      <c r="D18350">
        <v>81.425240000000002</v>
      </c>
    </row>
    <row r="18351" spans="3:4" x14ac:dyDescent="0.25">
      <c r="C18351">
        <v>8599.7384375000001</v>
      </c>
      <c r="D18351">
        <v>80.562804999999997</v>
      </c>
    </row>
    <row r="18352" spans="3:4" x14ac:dyDescent="0.25">
      <c r="C18352">
        <v>8600.2068749999999</v>
      </c>
      <c r="D18352">
        <v>81.349654999999998</v>
      </c>
    </row>
    <row r="18353" spans="3:4" x14ac:dyDescent="0.25">
      <c r="C18353">
        <v>8600.6753124999996</v>
      </c>
      <c r="D18353">
        <v>82.167236000000003</v>
      </c>
    </row>
    <row r="18354" spans="3:4" x14ac:dyDescent="0.25">
      <c r="C18354">
        <v>8601.1437499999993</v>
      </c>
      <c r="D18354">
        <v>82.142257999999998</v>
      </c>
    </row>
    <row r="18355" spans="3:4" x14ac:dyDescent="0.25">
      <c r="C18355">
        <v>8601.612187499999</v>
      </c>
      <c r="D18355">
        <v>84.012444000000002</v>
      </c>
    </row>
    <row r="18356" spans="3:4" x14ac:dyDescent="0.25">
      <c r="C18356">
        <v>8602.0806250000005</v>
      </c>
      <c r="D18356">
        <v>83.986609999999985</v>
      </c>
    </row>
    <row r="18357" spans="3:4" x14ac:dyDescent="0.25">
      <c r="C18357">
        <v>8602.5490625000002</v>
      </c>
      <c r="D18357">
        <v>84.157173</v>
      </c>
    </row>
    <row r="18358" spans="3:4" x14ac:dyDescent="0.25">
      <c r="C18358">
        <v>8603.0174999999999</v>
      </c>
      <c r="D18358">
        <v>84.952026000000004</v>
      </c>
    </row>
    <row r="18359" spans="3:4" x14ac:dyDescent="0.25">
      <c r="C18359">
        <v>8603.4859374999996</v>
      </c>
      <c r="D18359">
        <v>84.934066999999985</v>
      </c>
    </row>
    <row r="18360" spans="3:4" x14ac:dyDescent="0.25">
      <c r="C18360">
        <v>8603.9543749999993</v>
      </c>
      <c r="D18360">
        <v>86.326920000000015</v>
      </c>
    </row>
    <row r="18361" spans="3:4" x14ac:dyDescent="0.25">
      <c r="C18361">
        <v>8604.4228124999991</v>
      </c>
      <c r="D18361">
        <v>85.831833000000003</v>
      </c>
    </row>
    <row r="18362" spans="3:4" x14ac:dyDescent="0.25">
      <c r="C18362">
        <v>8604.8912500000006</v>
      </c>
      <c r="D18362">
        <v>88.141814999999994</v>
      </c>
    </row>
    <row r="18363" spans="3:4" x14ac:dyDescent="0.25">
      <c r="C18363">
        <v>8605.3596875000003</v>
      </c>
      <c r="D18363">
        <v>87.376059999999995</v>
      </c>
    </row>
    <row r="18364" spans="3:4" x14ac:dyDescent="0.25">
      <c r="C18364">
        <v>8605.828125</v>
      </c>
      <c r="D18364">
        <v>87.954230999999993</v>
      </c>
    </row>
    <row r="18365" spans="3:4" x14ac:dyDescent="0.25">
      <c r="C18365">
        <v>8606.2965624999997</v>
      </c>
      <c r="D18365">
        <v>87.841728000000018</v>
      </c>
    </row>
    <row r="18366" spans="3:4" x14ac:dyDescent="0.25">
      <c r="C18366">
        <v>8606.7649999999994</v>
      </c>
      <c r="D18366">
        <v>88.972130000000007</v>
      </c>
    </row>
    <row r="18367" spans="3:4" x14ac:dyDescent="0.25">
      <c r="C18367">
        <v>8607.2334374999991</v>
      </c>
      <c r="D18367">
        <v>88.396759000000003</v>
      </c>
    </row>
    <row r="18368" spans="3:4" x14ac:dyDescent="0.25">
      <c r="C18368">
        <v>8607.7018750000007</v>
      </c>
      <c r="D18368">
        <v>90.530029000000013</v>
      </c>
    </row>
    <row r="18369" spans="3:4" x14ac:dyDescent="0.25">
      <c r="C18369">
        <v>8608.1703125000004</v>
      </c>
      <c r="D18369">
        <v>90.967827</v>
      </c>
    </row>
    <row r="18370" spans="3:4" x14ac:dyDescent="0.25">
      <c r="C18370">
        <v>8608.6387500000001</v>
      </c>
      <c r="D18370">
        <v>90.610954000000007</v>
      </c>
    </row>
    <row r="18371" spans="3:4" x14ac:dyDescent="0.25">
      <c r="C18371">
        <v>8609.1071874999998</v>
      </c>
      <c r="D18371">
        <v>92.576706000000016</v>
      </c>
    </row>
    <row r="18372" spans="3:4" x14ac:dyDescent="0.25">
      <c r="C18372">
        <v>8609.5756249999995</v>
      </c>
      <c r="D18372">
        <v>92.388794000000004</v>
      </c>
    </row>
    <row r="18373" spans="3:4" x14ac:dyDescent="0.25">
      <c r="C18373">
        <v>8610.0440624999992</v>
      </c>
      <c r="D18373">
        <v>92.849136000000001</v>
      </c>
    </row>
    <row r="18374" spans="3:4" x14ac:dyDescent="0.25">
      <c r="C18374">
        <v>8610.5125000000007</v>
      </c>
      <c r="D18374">
        <v>93.347237000000007</v>
      </c>
    </row>
    <row r="18375" spans="3:4" x14ac:dyDescent="0.25">
      <c r="C18375">
        <v>8610.9809375000004</v>
      </c>
      <c r="D18375">
        <v>94.241981999999993</v>
      </c>
    </row>
    <row r="18376" spans="3:4" x14ac:dyDescent="0.25">
      <c r="C18376">
        <v>8611.4493750000001</v>
      </c>
      <c r="D18376">
        <v>93.840087999999994</v>
      </c>
    </row>
    <row r="18377" spans="3:4" x14ac:dyDescent="0.25">
      <c r="C18377">
        <v>8611.9178124999999</v>
      </c>
      <c r="D18377">
        <v>93.938537999999994</v>
      </c>
    </row>
    <row r="18378" spans="3:4" x14ac:dyDescent="0.25">
      <c r="C18378">
        <v>8612.3862499999996</v>
      </c>
      <c r="D18378">
        <v>94.916068999999993</v>
      </c>
    </row>
    <row r="18379" spans="3:4" x14ac:dyDescent="0.25">
      <c r="C18379">
        <v>8612.8546874999993</v>
      </c>
      <c r="D18379">
        <v>95.325348000000005</v>
      </c>
    </row>
    <row r="18380" spans="3:4" x14ac:dyDescent="0.25">
      <c r="C18380">
        <v>8613.3231250000008</v>
      </c>
      <c r="D18380">
        <v>97.033195000000021</v>
      </c>
    </row>
    <row r="18381" spans="3:4" x14ac:dyDescent="0.25">
      <c r="C18381">
        <v>8613.7915625000005</v>
      </c>
      <c r="D18381">
        <v>96.808205000000001</v>
      </c>
    </row>
    <row r="18382" spans="3:4" x14ac:dyDescent="0.25">
      <c r="C18382">
        <v>8614.26</v>
      </c>
      <c r="D18382">
        <v>96.731773000000004</v>
      </c>
    </row>
    <row r="18383" spans="3:4" x14ac:dyDescent="0.25">
      <c r="C18383">
        <v>8614.7284374999999</v>
      </c>
      <c r="D18383">
        <v>97.195953000000003</v>
      </c>
    </row>
    <row r="18384" spans="3:4" x14ac:dyDescent="0.25">
      <c r="C18384">
        <v>8615.1968749999996</v>
      </c>
      <c r="D18384">
        <v>98.102440000000016</v>
      </c>
    </row>
    <row r="18385" spans="3:4" x14ac:dyDescent="0.25">
      <c r="C18385">
        <v>8615.6653124999993</v>
      </c>
      <c r="D18385">
        <v>98.797363000000004</v>
      </c>
    </row>
    <row r="18386" spans="3:4" x14ac:dyDescent="0.25">
      <c r="C18386">
        <v>8616.1337500000009</v>
      </c>
      <c r="D18386">
        <v>99.089759999999998</v>
      </c>
    </row>
    <row r="18387" spans="3:4" x14ac:dyDescent="0.25">
      <c r="C18387">
        <v>8616.6021874999988</v>
      </c>
      <c r="D18387">
        <v>100.84048000000001</v>
      </c>
    </row>
    <row r="18388" spans="3:4" x14ac:dyDescent="0.25">
      <c r="C18388">
        <v>8617.0706250000003</v>
      </c>
      <c r="D18388">
        <v>101.88883000000001</v>
      </c>
    </row>
    <row r="18389" spans="3:4" x14ac:dyDescent="0.25">
      <c r="C18389">
        <v>8617.5390625</v>
      </c>
      <c r="D18389">
        <v>101.09460000000001</v>
      </c>
    </row>
    <row r="18390" spans="3:4" x14ac:dyDescent="0.25">
      <c r="C18390">
        <v>8618.0074999999997</v>
      </c>
      <c r="D18390">
        <v>101.82455</v>
      </c>
    </row>
    <row r="18391" spans="3:4" x14ac:dyDescent="0.25">
      <c r="C18391">
        <v>8618.4759374999994</v>
      </c>
      <c r="D18391">
        <v>101.86028</v>
      </c>
    </row>
    <row r="18392" spans="3:4" x14ac:dyDescent="0.25">
      <c r="C18392">
        <v>8618.9443749999991</v>
      </c>
      <c r="D18392">
        <v>102.46208</v>
      </c>
    </row>
    <row r="18393" spans="3:4" x14ac:dyDescent="0.25">
      <c r="C18393">
        <v>8619.4128124999988</v>
      </c>
      <c r="D18393">
        <v>102.73469000000001</v>
      </c>
    </row>
    <row r="18394" spans="3:4" x14ac:dyDescent="0.25">
      <c r="C18394">
        <v>8619.8812500000004</v>
      </c>
      <c r="D18394">
        <v>103.48002000000001</v>
      </c>
    </row>
    <row r="18395" spans="3:4" x14ac:dyDescent="0.25">
      <c r="C18395">
        <v>8620.3496875000001</v>
      </c>
      <c r="D18395">
        <v>104.39552000000002</v>
      </c>
    </row>
    <row r="18396" spans="3:4" x14ac:dyDescent="0.25">
      <c r="C18396">
        <v>8620.8181249999998</v>
      </c>
      <c r="D18396">
        <v>104.80370000000001</v>
      </c>
    </row>
    <row r="18397" spans="3:4" x14ac:dyDescent="0.25">
      <c r="C18397">
        <v>8621.2865624999995</v>
      </c>
      <c r="D18397">
        <v>104.87909999999999</v>
      </c>
    </row>
    <row r="18398" spans="3:4" x14ac:dyDescent="0.25">
      <c r="C18398">
        <v>8621.7549999999992</v>
      </c>
      <c r="D18398">
        <v>104.75342999999999</v>
      </c>
    </row>
    <row r="18399" spans="3:4" x14ac:dyDescent="0.25">
      <c r="C18399">
        <v>8622.2234374999989</v>
      </c>
      <c r="D18399">
        <v>105.76586</v>
      </c>
    </row>
    <row r="18400" spans="3:4" x14ac:dyDescent="0.25">
      <c r="C18400">
        <v>8622.6918750000004</v>
      </c>
      <c r="D18400">
        <v>106.50649</v>
      </c>
    </row>
    <row r="18401" spans="3:4" x14ac:dyDescent="0.25">
      <c r="C18401">
        <v>8623.1603125000001</v>
      </c>
      <c r="D18401">
        <v>106.2089</v>
      </c>
    </row>
    <row r="18402" spans="3:4" x14ac:dyDescent="0.25">
      <c r="C18402">
        <v>8623.6287499999999</v>
      </c>
      <c r="D18402">
        <v>107.11084</v>
      </c>
    </row>
    <row r="18403" spans="3:4" x14ac:dyDescent="0.25">
      <c r="C18403">
        <v>8624.0971874999996</v>
      </c>
      <c r="D18403">
        <v>107.70893</v>
      </c>
    </row>
    <row r="18404" spans="3:4" x14ac:dyDescent="0.25">
      <c r="C18404">
        <v>8624.5656249999993</v>
      </c>
      <c r="D18404">
        <v>108.09985</v>
      </c>
    </row>
    <row r="18405" spans="3:4" x14ac:dyDescent="0.25">
      <c r="C18405">
        <v>8625.034062499999</v>
      </c>
      <c r="D18405">
        <v>108.93507</v>
      </c>
    </row>
    <row r="18406" spans="3:4" x14ac:dyDescent="0.25">
      <c r="C18406">
        <v>8625.5025000000005</v>
      </c>
      <c r="D18406">
        <v>109.42561000000002</v>
      </c>
    </row>
    <row r="18407" spans="3:4" x14ac:dyDescent="0.25">
      <c r="C18407">
        <v>8625.9709375000002</v>
      </c>
      <c r="D18407">
        <v>109.81959999999999</v>
      </c>
    </row>
    <row r="18408" spans="3:4" x14ac:dyDescent="0.25">
      <c r="C18408">
        <v>8626.4393749999999</v>
      </c>
      <c r="D18408">
        <v>109.22776000000002</v>
      </c>
    </row>
    <row r="18409" spans="3:4" x14ac:dyDescent="0.25">
      <c r="C18409">
        <v>8626.9078124999996</v>
      </c>
      <c r="D18409">
        <v>110.53110000000001</v>
      </c>
    </row>
    <row r="18410" spans="3:4" x14ac:dyDescent="0.25">
      <c r="C18410">
        <v>8627.3762499999993</v>
      </c>
      <c r="D18410">
        <v>111.64181000000002</v>
      </c>
    </row>
    <row r="18411" spans="3:4" x14ac:dyDescent="0.25">
      <c r="C18411">
        <v>8627.8446874999991</v>
      </c>
      <c r="D18411">
        <v>112.00462000000002</v>
      </c>
    </row>
    <row r="18412" spans="3:4" x14ac:dyDescent="0.25">
      <c r="C18412">
        <v>8628.3131250000006</v>
      </c>
      <c r="D18412">
        <v>111.84647000000001</v>
      </c>
    </row>
    <row r="18413" spans="3:4" x14ac:dyDescent="0.25">
      <c r="C18413">
        <v>8628.7815625000003</v>
      </c>
      <c r="D18413">
        <v>113.51477000000001</v>
      </c>
    </row>
    <row r="18414" spans="3:4" x14ac:dyDescent="0.25">
      <c r="C18414">
        <v>8629.25</v>
      </c>
      <c r="D18414">
        <v>114.05767</v>
      </c>
    </row>
    <row r="18415" spans="3:4" x14ac:dyDescent="0.25">
      <c r="C18415">
        <v>8629.7184374999997</v>
      </c>
      <c r="D18415">
        <v>113.68858</v>
      </c>
    </row>
    <row r="18416" spans="3:4" x14ac:dyDescent="0.25">
      <c r="C18416">
        <v>8630.1868749999994</v>
      </c>
      <c r="D18416">
        <v>113.99235</v>
      </c>
    </row>
    <row r="18417" spans="3:4" x14ac:dyDescent="0.25">
      <c r="C18417">
        <v>8630.6553124999991</v>
      </c>
      <c r="D18417">
        <v>113.99173000000002</v>
      </c>
    </row>
    <row r="18418" spans="3:4" x14ac:dyDescent="0.25">
      <c r="C18418">
        <v>8631.1237500000007</v>
      </c>
      <c r="D18418">
        <v>115.49764999999998</v>
      </c>
    </row>
    <row r="18419" spans="3:4" x14ac:dyDescent="0.25">
      <c r="C18419">
        <v>8631.5921875000004</v>
      </c>
      <c r="D18419">
        <v>114.33628000000002</v>
      </c>
    </row>
    <row r="18420" spans="3:4" x14ac:dyDescent="0.25">
      <c r="C18420">
        <v>8632.0606250000001</v>
      </c>
      <c r="D18420">
        <v>116.73770000000002</v>
      </c>
    </row>
    <row r="18421" spans="3:4" x14ac:dyDescent="0.25">
      <c r="C18421">
        <v>8632.5290624999998</v>
      </c>
      <c r="D18421">
        <v>117.54218000000002</v>
      </c>
    </row>
    <row r="18422" spans="3:4" x14ac:dyDescent="0.25">
      <c r="C18422">
        <v>8632.9974999999995</v>
      </c>
      <c r="D18422">
        <v>118.12354000000002</v>
      </c>
    </row>
    <row r="18423" spans="3:4" x14ac:dyDescent="0.25">
      <c r="C18423">
        <v>8633.4659374999992</v>
      </c>
      <c r="D18423">
        <v>116.51571000000001</v>
      </c>
    </row>
    <row r="18424" spans="3:4" x14ac:dyDescent="0.25">
      <c r="C18424">
        <v>8633.9343750000007</v>
      </c>
      <c r="D18424">
        <v>119.70053</v>
      </c>
    </row>
    <row r="18425" spans="3:4" x14ac:dyDescent="0.25">
      <c r="C18425">
        <v>8634.4028125000004</v>
      </c>
      <c r="D18425">
        <v>119.14212000000002</v>
      </c>
    </row>
    <row r="18426" spans="3:4" x14ac:dyDescent="0.25">
      <c r="C18426">
        <v>8634.8712500000001</v>
      </c>
      <c r="D18426">
        <v>119.81764000000001</v>
      </c>
    </row>
    <row r="18427" spans="3:4" x14ac:dyDescent="0.25">
      <c r="C18427">
        <v>8635.3396874999999</v>
      </c>
      <c r="D18427">
        <v>121.32099000000002</v>
      </c>
    </row>
    <row r="18428" spans="3:4" x14ac:dyDescent="0.25">
      <c r="C18428">
        <v>8635.8081249999996</v>
      </c>
      <c r="D18428">
        <v>119.67626999999999</v>
      </c>
    </row>
    <row r="18429" spans="3:4" x14ac:dyDescent="0.25">
      <c r="C18429">
        <v>8636.2765624999993</v>
      </c>
      <c r="D18429">
        <v>118.90930000000002</v>
      </c>
    </row>
    <row r="18430" spans="3:4" x14ac:dyDescent="0.25">
      <c r="C18430">
        <v>8636.7450000000008</v>
      </c>
      <c r="D18430">
        <v>122.00585</v>
      </c>
    </row>
    <row r="18431" spans="3:4" x14ac:dyDescent="0.25">
      <c r="C18431">
        <v>8637.2134375000005</v>
      </c>
      <c r="D18431">
        <v>122.43228999999999</v>
      </c>
    </row>
    <row r="18432" spans="3:4" x14ac:dyDescent="0.25">
      <c r="C18432">
        <v>8637.6818750000002</v>
      </c>
      <c r="D18432">
        <v>122.49081000000001</v>
      </c>
    </row>
    <row r="18433" spans="3:4" x14ac:dyDescent="0.25">
      <c r="C18433">
        <v>8638.1503124999999</v>
      </c>
      <c r="D18433">
        <v>122.66274</v>
      </c>
    </row>
    <row r="18434" spans="3:4" x14ac:dyDescent="0.25">
      <c r="C18434">
        <v>8638.6187499999996</v>
      </c>
      <c r="D18434">
        <v>123.2766</v>
      </c>
    </row>
    <row r="18435" spans="3:4" x14ac:dyDescent="0.25">
      <c r="C18435">
        <v>8639.0871874999993</v>
      </c>
      <c r="D18435">
        <v>123.69283999999999</v>
      </c>
    </row>
    <row r="18436" spans="3:4" x14ac:dyDescent="0.25">
      <c r="C18436">
        <v>8639.5556250000009</v>
      </c>
      <c r="D18436">
        <v>124.94788999999999</v>
      </c>
    </row>
    <row r="18437" spans="3:4" x14ac:dyDescent="0.25">
      <c r="C18437">
        <v>8640.0240624999988</v>
      </c>
      <c r="D18437">
        <v>125.24242</v>
      </c>
    </row>
    <row r="18438" spans="3:4" x14ac:dyDescent="0.25">
      <c r="C18438">
        <v>8640.4925000000003</v>
      </c>
      <c r="D18438">
        <v>124.69902999999998</v>
      </c>
    </row>
    <row r="18439" spans="3:4" x14ac:dyDescent="0.25">
      <c r="C18439">
        <v>8640.9609375</v>
      </c>
      <c r="D18439">
        <v>125.72507</v>
      </c>
    </row>
    <row r="18440" spans="3:4" x14ac:dyDescent="0.25">
      <c r="C18440">
        <v>8641.4293749999997</v>
      </c>
      <c r="D18440">
        <v>126.44122000000002</v>
      </c>
    </row>
    <row r="18441" spans="3:4" x14ac:dyDescent="0.25">
      <c r="C18441">
        <v>8641.8978124999994</v>
      </c>
      <c r="D18441">
        <v>127.11287000000002</v>
      </c>
    </row>
    <row r="18442" spans="3:4" x14ac:dyDescent="0.25">
      <c r="C18442">
        <v>8642.3662499999991</v>
      </c>
      <c r="D18442">
        <v>127.52285999999999</v>
      </c>
    </row>
    <row r="18443" spans="3:4" x14ac:dyDescent="0.25">
      <c r="C18443">
        <v>8642.8346874999988</v>
      </c>
      <c r="D18443">
        <v>127.69392000000001</v>
      </c>
    </row>
    <row r="18444" spans="3:4" x14ac:dyDescent="0.25">
      <c r="C18444">
        <v>8643.3031250000004</v>
      </c>
      <c r="D18444">
        <v>129.01874000000001</v>
      </c>
    </row>
    <row r="18445" spans="3:4" x14ac:dyDescent="0.25">
      <c r="C18445">
        <v>8643.7715625000001</v>
      </c>
      <c r="D18445">
        <v>127.43183999999999</v>
      </c>
    </row>
    <row r="18446" spans="3:4" x14ac:dyDescent="0.25">
      <c r="C18446">
        <v>8644.24</v>
      </c>
      <c r="D18446">
        <v>129.58477999999999</v>
      </c>
    </row>
    <row r="18447" spans="3:4" x14ac:dyDescent="0.25">
      <c r="C18447">
        <v>8644.7084374999995</v>
      </c>
      <c r="D18447">
        <v>131.38640000000001</v>
      </c>
    </row>
    <row r="18448" spans="3:4" x14ac:dyDescent="0.25">
      <c r="C18448">
        <v>8645.1768749999992</v>
      </c>
      <c r="D18448">
        <v>129.62323000000001</v>
      </c>
    </row>
    <row r="18449" spans="3:4" x14ac:dyDescent="0.25">
      <c r="C18449">
        <v>8645.6453124999989</v>
      </c>
      <c r="D18449">
        <v>131.01451000000003</v>
      </c>
    </row>
    <row r="18450" spans="3:4" x14ac:dyDescent="0.25">
      <c r="C18450">
        <v>8646.1137500000004</v>
      </c>
      <c r="D18450">
        <v>130.55915999999999</v>
      </c>
    </row>
    <row r="18451" spans="3:4" x14ac:dyDescent="0.25">
      <c r="C18451">
        <v>8646.5821875000001</v>
      </c>
      <c r="D18451">
        <v>131.65038999999999</v>
      </c>
    </row>
    <row r="18452" spans="3:4" x14ac:dyDescent="0.25">
      <c r="C18452">
        <v>8647.0506249999999</v>
      </c>
      <c r="D18452">
        <v>132.01709000000002</v>
      </c>
    </row>
    <row r="18453" spans="3:4" x14ac:dyDescent="0.25">
      <c r="C18453">
        <v>8647.5190624999996</v>
      </c>
      <c r="D18453">
        <v>132.85487000000001</v>
      </c>
    </row>
    <row r="18454" spans="3:4" x14ac:dyDescent="0.25">
      <c r="C18454">
        <v>8647.9874999999993</v>
      </c>
      <c r="D18454">
        <v>132.78625</v>
      </c>
    </row>
    <row r="18455" spans="3:4" x14ac:dyDescent="0.25">
      <c r="C18455">
        <v>8648.455937499999</v>
      </c>
      <c r="D18455">
        <v>132.69130999999999</v>
      </c>
    </row>
    <row r="18456" spans="3:4" x14ac:dyDescent="0.25">
      <c r="C18456">
        <v>8648.9243750000005</v>
      </c>
      <c r="D18456">
        <v>133.93723000000003</v>
      </c>
    </row>
    <row r="18457" spans="3:4" x14ac:dyDescent="0.25">
      <c r="C18457">
        <v>8649.3928125000002</v>
      </c>
      <c r="D18457">
        <v>134.2791</v>
      </c>
    </row>
    <row r="18458" spans="3:4" x14ac:dyDescent="0.25">
      <c r="C18458">
        <v>8649.8612499999999</v>
      </c>
      <c r="D18458">
        <v>135.42009000000002</v>
      </c>
    </row>
    <row r="18459" spans="3:4" x14ac:dyDescent="0.25">
      <c r="C18459">
        <v>8650.3296874999996</v>
      </c>
      <c r="D18459">
        <v>135.48244</v>
      </c>
    </row>
    <row r="18460" spans="3:4" x14ac:dyDescent="0.25">
      <c r="C18460">
        <v>8650.7981249999993</v>
      </c>
      <c r="D18460">
        <v>136.55336000000003</v>
      </c>
    </row>
    <row r="18461" spans="3:4" x14ac:dyDescent="0.25">
      <c r="C18461">
        <v>8651.2665624999991</v>
      </c>
      <c r="D18461">
        <v>136.31388999999999</v>
      </c>
    </row>
    <row r="18462" spans="3:4" x14ac:dyDescent="0.25">
      <c r="C18462">
        <v>8651.7350000000006</v>
      </c>
      <c r="D18462">
        <v>137.42699999999999</v>
      </c>
    </row>
    <row r="18463" spans="3:4" x14ac:dyDescent="0.25">
      <c r="C18463">
        <v>8652.2034375000003</v>
      </c>
      <c r="D18463">
        <v>137.77021999999999</v>
      </c>
    </row>
    <row r="18464" spans="3:4" x14ac:dyDescent="0.25">
      <c r="C18464">
        <v>8652.671875</v>
      </c>
      <c r="D18464">
        <v>136.7869</v>
      </c>
    </row>
    <row r="18465" spans="3:4" x14ac:dyDescent="0.25">
      <c r="C18465">
        <v>8653.1403124999997</v>
      </c>
      <c r="D18465">
        <v>138.81603999999999</v>
      </c>
    </row>
    <row r="18466" spans="3:4" x14ac:dyDescent="0.25">
      <c r="C18466">
        <v>8653.6087499999994</v>
      </c>
      <c r="D18466">
        <v>138.66066000000001</v>
      </c>
    </row>
    <row r="18467" spans="3:4" x14ac:dyDescent="0.25">
      <c r="C18467">
        <v>8654.0771874999991</v>
      </c>
      <c r="D18467">
        <v>138.64453</v>
      </c>
    </row>
    <row r="18468" spans="3:4" x14ac:dyDescent="0.25">
      <c r="C18468">
        <v>8654.5456250000007</v>
      </c>
      <c r="D18468">
        <v>140.10070999999999</v>
      </c>
    </row>
    <row r="18469" spans="3:4" x14ac:dyDescent="0.25">
      <c r="C18469">
        <v>8655.0140625000004</v>
      </c>
      <c r="D18469">
        <v>140.65783999999999</v>
      </c>
    </row>
    <row r="18470" spans="3:4" x14ac:dyDescent="0.25">
      <c r="C18470">
        <v>8655.4825000000001</v>
      </c>
      <c r="D18470">
        <v>140.96283000000003</v>
      </c>
    </row>
    <row r="18471" spans="3:4" x14ac:dyDescent="0.25">
      <c r="C18471">
        <v>8655.9509374999998</v>
      </c>
      <c r="D18471">
        <v>141.43450999999999</v>
      </c>
    </row>
    <row r="18472" spans="3:4" x14ac:dyDescent="0.25">
      <c r="C18472">
        <v>8656.4193749999995</v>
      </c>
      <c r="D18472">
        <v>141.20000000000002</v>
      </c>
    </row>
    <row r="18473" spans="3:4" x14ac:dyDescent="0.25">
      <c r="C18473">
        <v>8656.8878124999992</v>
      </c>
      <c r="D18473">
        <v>142.46271000000002</v>
      </c>
    </row>
    <row r="18474" spans="3:4" x14ac:dyDescent="0.25">
      <c r="C18474">
        <v>8657.3562500000007</v>
      </c>
      <c r="D18474">
        <v>142.62044</v>
      </c>
    </row>
    <row r="18475" spans="3:4" x14ac:dyDescent="0.25">
      <c r="C18475">
        <v>8657.8246875000004</v>
      </c>
      <c r="D18475">
        <v>142.0164</v>
      </c>
    </row>
    <row r="18476" spans="3:4" x14ac:dyDescent="0.25">
      <c r="C18476">
        <v>8658.2931250000001</v>
      </c>
      <c r="D18476">
        <v>143.35971000000004</v>
      </c>
    </row>
    <row r="18477" spans="3:4" x14ac:dyDescent="0.25">
      <c r="C18477">
        <v>8658.7615624999999</v>
      </c>
      <c r="D18477">
        <v>143.22137000000001</v>
      </c>
    </row>
    <row r="18478" spans="3:4" x14ac:dyDescent="0.25">
      <c r="C18478">
        <v>8659.23</v>
      </c>
      <c r="D18478">
        <v>144.71959000000001</v>
      </c>
    </row>
    <row r="18479" spans="3:4" x14ac:dyDescent="0.25">
      <c r="C18479">
        <v>8659.6984374999993</v>
      </c>
      <c r="D18479">
        <v>144.02495999999999</v>
      </c>
    </row>
    <row r="18480" spans="3:4" x14ac:dyDescent="0.25">
      <c r="C18480">
        <v>8660.1668750000008</v>
      </c>
      <c r="D18480">
        <v>145.23965000000001</v>
      </c>
    </row>
    <row r="18481" spans="3:4" x14ac:dyDescent="0.25">
      <c r="C18481">
        <v>8660.6353125000005</v>
      </c>
      <c r="D18481">
        <v>145.14075</v>
      </c>
    </row>
    <row r="18482" spans="3:4" x14ac:dyDescent="0.25">
      <c r="C18482">
        <v>8661.1037500000002</v>
      </c>
      <c r="D18482">
        <v>146.90788000000001</v>
      </c>
    </row>
    <row r="18483" spans="3:4" x14ac:dyDescent="0.25">
      <c r="C18483">
        <v>8661.5721874999999</v>
      </c>
      <c r="D18483">
        <v>147.98022</v>
      </c>
    </row>
    <row r="18484" spans="3:4" x14ac:dyDescent="0.25">
      <c r="C18484">
        <v>8662.0406249999996</v>
      </c>
      <c r="D18484">
        <v>147.24072000000001</v>
      </c>
    </row>
    <row r="18485" spans="3:4" x14ac:dyDescent="0.25">
      <c r="C18485">
        <v>8662.5090624999993</v>
      </c>
      <c r="D18485">
        <v>147.38753</v>
      </c>
    </row>
    <row r="18486" spans="3:4" x14ac:dyDescent="0.25">
      <c r="C18486">
        <v>8662.9775000000009</v>
      </c>
      <c r="D18486">
        <v>148.68244999999999</v>
      </c>
    </row>
    <row r="18487" spans="3:4" x14ac:dyDescent="0.25">
      <c r="C18487">
        <v>8663.4459374999988</v>
      </c>
      <c r="D18487">
        <v>149.16702000000001</v>
      </c>
    </row>
    <row r="18488" spans="3:4" x14ac:dyDescent="0.25">
      <c r="C18488">
        <v>8663.9143750000003</v>
      </c>
      <c r="D18488">
        <v>148.62898000000001</v>
      </c>
    </row>
    <row r="18489" spans="3:4" x14ac:dyDescent="0.25">
      <c r="C18489">
        <v>8664.3828125</v>
      </c>
      <c r="D18489">
        <v>150.85097000000002</v>
      </c>
    </row>
    <row r="18490" spans="3:4" x14ac:dyDescent="0.25">
      <c r="C18490">
        <v>8664.8512499999997</v>
      </c>
      <c r="D18490">
        <v>149.89838</v>
      </c>
    </row>
    <row r="18491" spans="3:4" x14ac:dyDescent="0.25">
      <c r="C18491">
        <v>8665.3196874999994</v>
      </c>
      <c r="D18491">
        <v>151.40486000000004</v>
      </c>
    </row>
    <row r="18492" spans="3:4" x14ac:dyDescent="0.25">
      <c r="C18492">
        <v>8665.7881249999991</v>
      </c>
      <c r="D18492">
        <v>151.19995000000003</v>
      </c>
    </row>
    <row r="18493" spans="3:4" x14ac:dyDescent="0.25">
      <c r="C18493">
        <v>8666.2565624999988</v>
      </c>
      <c r="D18493">
        <v>151.60922000000002</v>
      </c>
    </row>
    <row r="18494" spans="3:4" x14ac:dyDescent="0.25">
      <c r="C18494">
        <v>8666.7250000000004</v>
      </c>
      <c r="D18494">
        <v>152.13919000000001</v>
      </c>
    </row>
    <row r="18495" spans="3:4" x14ac:dyDescent="0.25">
      <c r="C18495">
        <v>8667.1934375000001</v>
      </c>
      <c r="D18495">
        <v>151.51891000000001</v>
      </c>
    </row>
    <row r="18496" spans="3:4" x14ac:dyDescent="0.25">
      <c r="C18496">
        <v>8667.6618749999998</v>
      </c>
      <c r="D18496">
        <v>154.09140000000002</v>
      </c>
    </row>
    <row r="18497" spans="3:4" x14ac:dyDescent="0.25">
      <c r="C18497">
        <v>8668.1303124999995</v>
      </c>
      <c r="D18497">
        <v>154.16962000000001</v>
      </c>
    </row>
    <row r="18498" spans="3:4" x14ac:dyDescent="0.25">
      <c r="C18498">
        <v>8668.5987499999992</v>
      </c>
      <c r="D18498">
        <v>154.53908000000001</v>
      </c>
    </row>
    <row r="18499" spans="3:4" x14ac:dyDescent="0.25">
      <c r="C18499">
        <v>8669.0671874999989</v>
      </c>
      <c r="D18499">
        <v>154.02663000000004</v>
      </c>
    </row>
    <row r="18500" spans="3:4" x14ac:dyDescent="0.25">
      <c r="C18500">
        <v>8669.5356250000004</v>
      </c>
      <c r="D18500">
        <v>156.11787000000001</v>
      </c>
    </row>
    <row r="18501" spans="3:4" x14ac:dyDescent="0.25">
      <c r="C18501">
        <v>8670.0040625000001</v>
      </c>
      <c r="D18501">
        <v>155.11353</v>
      </c>
    </row>
    <row r="18502" spans="3:4" x14ac:dyDescent="0.25">
      <c r="C18502">
        <v>8670.4724999999999</v>
      </c>
      <c r="D18502">
        <v>156.69901000000002</v>
      </c>
    </row>
    <row r="18503" spans="3:4" x14ac:dyDescent="0.25">
      <c r="C18503">
        <v>8670.9409374999996</v>
      </c>
      <c r="D18503">
        <v>157.36594000000002</v>
      </c>
    </row>
    <row r="18504" spans="3:4" x14ac:dyDescent="0.25">
      <c r="C18504">
        <v>8671.4093749999993</v>
      </c>
      <c r="D18504">
        <v>156.69837999999999</v>
      </c>
    </row>
    <row r="18505" spans="3:4" x14ac:dyDescent="0.25">
      <c r="C18505">
        <v>8671.877812499999</v>
      </c>
      <c r="D18505">
        <v>157.18858</v>
      </c>
    </row>
    <row r="18506" spans="3:4" x14ac:dyDescent="0.25">
      <c r="C18506">
        <v>8672.3462500000005</v>
      </c>
      <c r="D18506">
        <v>157.79875000000001</v>
      </c>
    </row>
    <row r="18507" spans="3:4" x14ac:dyDescent="0.25">
      <c r="C18507">
        <v>8672.8146875000002</v>
      </c>
      <c r="D18507">
        <v>158.89381000000003</v>
      </c>
    </row>
    <row r="18508" spans="3:4" x14ac:dyDescent="0.25">
      <c r="C18508">
        <v>8673.2831249999999</v>
      </c>
      <c r="D18508">
        <v>158.45099999999999</v>
      </c>
    </row>
    <row r="18509" spans="3:4" x14ac:dyDescent="0.25">
      <c r="C18509">
        <v>8673.7515624999996</v>
      </c>
      <c r="D18509">
        <v>160.77126000000004</v>
      </c>
    </row>
    <row r="18510" spans="3:4" x14ac:dyDescent="0.25">
      <c r="C18510">
        <v>8674.2199999999993</v>
      </c>
      <c r="D18510">
        <v>160.56491</v>
      </c>
    </row>
    <row r="18511" spans="3:4" x14ac:dyDescent="0.25">
      <c r="C18511">
        <v>8674.6884374999991</v>
      </c>
      <c r="D18511">
        <v>159.26085000000003</v>
      </c>
    </row>
    <row r="18512" spans="3:4" x14ac:dyDescent="0.25">
      <c r="C18512">
        <v>8675.1568750000006</v>
      </c>
      <c r="D18512">
        <v>159.92845</v>
      </c>
    </row>
    <row r="18513" spans="3:4" x14ac:dyDescent="0.25">
      <c r="C18513">
        <v>8675.6253125000003</v>
      </c>
      <c r="D18513">
        <v>161.04022000000001</v>
      </c>
    </row>
    <row r="18514" spans="3:4" x14ac:dyDescent="0.25">
      <c r="C18514">
        <v>8676.09375</v>
      </c>
      <c r="D18514">
        <v>161.92625000000001</v>
      </c>
    </row>
    <row r="18515" spans="3:4" x14ac:dyDescent="0.25">
      <c r="C18515">
        <v>8676.5621874999997</v>
      </c>
      <c r="D18515">
        <v>162.90938000000003</v>
      </c>
    </row>
    <row r="18516" spans="3:4" x14ac:dyDescent="0.25">
      <c r="C18516">
        <v>8677.0306249999994</v>
      </c>
      <c r="D18516">
        <v>161.94539</v>
      </c>
    </row>
    <row r="18517" spans="3:4" x14ac:dyDescent="0.25">
      <c r="C18517">
        <v>8677.4990624999991</v>
      </c>
      <c r="D18517">
        <v>162.88077999999999</v>
      </c>
    </row>
    <row r="18518" spans="3:4" x14ac:dyDescent="0.25">
      <c r="C18518">
        <v>8677.9675000000007</v>
      </c>
      <c r="D18518">
        <v>163.64209000000002</v>
      </c>
    </row>
    <row r="18519" spans="3:4" x14ac:dyDescent="0.25">
      <c r="C18519">
        <v>8678.4359375000004</v>
      </c>
      <c r="D18519">
        <v>165.53776999999999</v>
      </c>
    </row>
    <row r="18520" spans="3:4" x14ac:dyDescent="0.25">
      <c r="C18520">
        <v>8678.9043750000001</v>
      </c>
      <c r="D18520">
        <v>164.95668000000003</v>
      </c>
    </row>
    <row r="18521" spans="3:4" x14ac:dyDescent="0.25">
      <c r="C18521">
        <v>8679.3728124999998</v>
      </c>
      <c r="D18521">
        <v>164.37128000000004</v>
      </c>
    </row>
    <row r="18522" spans="3:4" x14ac:dyDescent="0.25">
      <c r="C18522">
        <v>8679.8412499999995</v>
      </c>
      <c r="D18522">
        <v>165.90561</v>
      </c>
    </row>
    <row r="18523" spans="3:4" x14ac:dyDescent="0.25">
      <c r="C18523">
        <v>8680.3096874999992</v>
      </c>
      <c r="D18523">
        <v>164.83732999999998</v>
      </c>
    </row>
    <row r="18524" spans="3:4" x14ac:dyDescent="0.25">
      <c r="C18524">
        <v>8680.7781250000007</v>
      </c>
      <c r="D18524">
        <v>165.73018999999999</v>
      </c>
    </row>
    <row r="18525" spans="3:4" x14ac:dyDescent="0.25">
      <c r="C18525">
        <v>8681.2465625000004</v>
      </c>
      <c r="D18525">
        <v>168.03290000000004</v>
      </c>
    </row>
    <row r="18526" spans="3:4" x14ac:dyDescent="0.25">
      <c r="C18526">
        <v>8681.7150000000001</v>
      </c>
      <c r="D18526">
        <v>166.94264000000001</v>
      </c>
    </row>
    <row r="18527" spans="3:4" x14ac:dyDescent="0.25">
      <c r="C18527">
        <v>8682.1834374999999</v>
      </c>
      <c r="D18527">
        <v>168.94539</v>
      </c>
    </row>
    <row r="18528" spans="3:4" x14ac:dyDescent="0.25">
      <c r="C18528">
        <v>8682.6518749999996</v>
      </c>
      <c r="D18528">
        <v>170.34064000000001</v>
      </c>
    </row>
    <row r="18529" spans="3:4" x14ac:dyDescent="0.25">
      <c r="C18529">
        <v>8683.1203124999993</v>
      </c>
      <c r="D18529">
        <v>168.90021999999996</v>
      </c>
    </row>
    <row r="18530" spans="3:4" x14ac:dyDescent="0.25">
      <c r="C18530">
        <v>8683.5887500000008</v>
      </c>
      <c r="D18530">
        <v>169.71590000000003</v>
      </c>
    </row>
    <row r="18531" spans="3:4" x14ac:dyDescent="0.25">
      <c r="C18531">
        <v>8684.0571875000005</v>
      </c>
      <c r="D18531">
        <v>169.54298</v>
      </c>
    </row>
    <row r="18532" spans="3:4" x14ac:dyDescent="0.25">
      <c r="C18532">
        <v>8684.5256250000002</v>
      </c>
      <c r="D18532">
        <v>169.74959999999999</v>
      </c>
    </row>
    <row r="18533" spans="3:4" x14ac:dyDescent="0.25">
      <c r="C18533">
        <v>8684.9940624999999</v>
      </c>
      <c r="D18533">
        <v>171.67940999999999</v>
      </c>
    </row>
    <row r="18534" spans="3:4" x14ac:dyDescent="0.25">
      <c r="C18534">
        <v>8685.4624999999996</v>
      </c>
      <c r="D18534">
        <v>170.23752999999999</v>
      </c>
    </row>
    <row r="18535" spans="3:4" x14ac:dyDescent="0.25">
      <c r="C18535">
        <v>8685.9309374999993</v>
      </c>
      <c r="D18535">
        <v>171.76258999999999</v>
      </c>
    </row>
    <row r="18536" spans="3:4" x14ac:dyDescent="0.25">
      <c r="C18536">
        <v>8686.3993750000009</v>
      </c>
      <c r="D18536">
        <v>173.70862000000002</v>
      </c>
    </row>
    <row r="18537" spans="3:4" x14ac:dyDescent="0.25">
      <c r="C18537">
        <v>8686.8678124999988</v>
      </c>
      <c r="D18537">
        <v>172.49727999999999</v>
      </c>
    </row>
    <row r="18538" spans="3:4" x14ac:dyDescent="0.25">
      <c r="C18538">
        <v>8687.3362500000003</v>
      </c>
      <c r="D18538">
        <v>173.33405000000002</v>
      </c>
    </row>
    <row r="18539" spans="3:4" x14ac:dyDescent="0.25">
      <c r="C18539">
        <v>8687.8046875</v>
      </c>
      <c r="D18539">
        <v>173.07670999999999</v>
      </c>
    </row>
    <row r="18540" spans="3:4" x14ac:dyDescent="0.25">
      <c r="C18540">
        <v>8688.2731249999997</v>
      </c>
      <c r="D18540">
        <v>174.75325000000004</v>
      </c>
    </row>
    <row r="18541" spans="3:4" x14ac:dyDescent="0.25">
      <c r="C18541">
        <v>8688.7415624999994</v>
      </c>
      <c r="D18541">
        <v>174.86440999999999</v>
      </c>
    </row>
    <row r="18542" spans="3:4" x14ac:dyDescent="0.25">
      <c r="C18542">
        <v>8689.2099999999991</v>
      </c>
      <c r="D18542">
        <v>175.78625</v>
      </c>
    </row>
    <row r="18543" spans="3:4" x14ac:dyDescent="0.25">
      <c r="C18543">
        <v>8689.6784374999988</v>
      </c>
      <c r="D18543">
        <v>176.00559999999999</v>
      </c>
    </row>
    <row r="18544" spans="3:4" x14ac:dyDescent="0.25">
      <c r="C18544">
        <v>8690.1468750000004</v>
      </c>
      <c r="D18544">
        <v>175.69703999999999</v>
      </c>
    </row>
    <row r="18545" spans="3:4" x14ac:dyDescent="0.25">
      <c r="C18545">
        <v>8690.6153125000001</v>
      </c>
      <c r="D18545">
        <v>178.01236</v>
      </c>
    </row>
    <row r="18546" spans="3:4" x14ac:dyDescent="0.25">
      <c r="C18546">
        <v>8691.0837499999998</v>
      </c>
      <c r="D18546">
        <v>176.58646999999999</v>
      </c>
    </row>
    <row r="18547" spans="3:4" x14ac:dyDescent="0.25">
      <c r="C18547">
        <v>8691.5521874999995</v>
      </c>
      <c r="D18547">
        <v>179.02423000000002</v>
      </c>
    </row>
    <row r="18548" spans="3:4" x14ac:dyDescent="0.25">
      <c r="C18548">
        <v>8692.0206249999992</v>
      </c>
      <c r="D18548">
        <v>177.65959000000001</v>
      </c>
    </row>
    <row r="18549" spans="3:4" x14ac:dyDescent="0.25">
      <c r="C18549">
        <v>8692.4890624999989</v>
      </c>
      <c r="D18549">
        <v>178.87222000000003</v>
      </c>
    </row>
    <row r="18550" spans="3:4" x14ac:dyDescent="0.25">
      <c r="C18550">
        <v>8692.9575000000004</v>
      </c>
      <c r="D18550">
        <v>178.46695</v>
      </c>
    </row>
    <row r="18551" spans="3:4" x14ac:dyDescent="0.25">
      <c r="C18551">
        <v>8693.4259375000001</v>
      </c>
      <c r="D18551">
        <v>178.74733000000001</v>
      </c>
    </row>
    <row r="18552" spans="3:4" x14ac:dyDescent="0.25">
      <c r="C18552">
        <v>8693.8943749999999</v>
      </c>
      <c r="D18552">
        <v>179.89294000000001</v>
      </c>
    </row>
    <row r="18553" spans="3:4" x14ac:dyDescent="0.25">
      <c r="C18553">
        <v>8694.3628124999996</v>
      </c>
      <c r="D18553">
        <v>179.96506000000002</v>
      </c>
    </row>
    <row r="18554" spans="3:4" x14ac:dyDescent="0.25">
      <c r="C18554">
        <v>8694.8312499999993</v>
      </c>
      <c r="D18554">
        <v>179.56975</v>
      </c>
    </row>
    <row r="18555" spans="3:4" x14ac:dyDescent="0.25">
      <c r="C18555">
        <v>8695.299687499999</v>
      </c>
      <c r="D18555">
        <v>-177.73142999999999</v>
      </c>
    </row>
    <row r="18556" spans="3:4" x14ac:dyDescent="0.25">
      <c r="C18556">
        <v>8695.7681250000005</v>
      </c>
      <c r="D18556">
        <v>-178.45174</v>
      </c>
    </row>
    <row r="18557" spans="3:4" x14ac:dyDescent="0.25">
      <c r="C18557">
        <v>8696.2365625000002</v>
      </c>
      <c r="D18557">
        <v>-177.38535000000002</v>
      </c>
    </row>
    <row r="18558" spans="3:4" x14ac:dyDescent="0.25">
      <c r="C18558">
        <v>8696.7049999999999</v>
      </c>
      <c r="D18558">
        <v>-177.25380000000001</v>
      </c>
    </row>
    <row r="18559" spans="3:4" x14ac:dyDescent="0.25">
      <c r="C18559">
        <v>8697.1734374999996</v>
      </c>
      <c r="D18559">
        <v>-176.03459000000004</v>
      </c>
    </row>
    <row r="18560" spans="3:4" x14ac:dyDescent="0.25">
      <c r="C18560">
        <v>8697.6418749999993</v>
      </c>
      <c r="D18560">
        <v>-176.12106</v>
      </c>
    </row>
    <row r="18561" spans="3:4" x14ac:dyDescent="0.25">
      <c r="C18561">
        <v>8698.1103124999991</v>
      </c>
      <c r="D18561">
        <v>-175.48624000000004</v>
      </c>
    </row>
    <row r="18562" spans="3:4" x14ac:dyDescent="0.25">
      <c r="C18562">
        <v>8698.5787500000006</v>
      </c>
      <c r="D18562">
        <v>-176.19608000000002</v>
      </c>
    </row>
    <row r="18563" spans="3:4" x14ac:dyDescent="0.25">
      <c r="C18563">
        <v>8699.0471875000003</v>
      </c>
      <c r="D18563">
        <v>-175.15349000000003</v>
      </c>
    </row>
    <row r="18564" spans="3:4" x14ac:dyDescent="0.25">
      <c r="C18564">
        <v>8699.515625</v>
      </c>
      <c r="D18564">
        <v>-172.32634999999999</v>
      </c>
    </row>
    <row r="18565" spans="3:4" x14ac:dyDescent="0.25">
      <c r="C18565">
        <v>8699.9840624999997</v>
      </c>
      <c r="D18565">
        <v>-174.45345</v>
      </c>
    </row>
    <row r="18566" spans="3:4" x14ac:dyDescent="0.25">
      <c r="C18566">
        <v>8700.4524999999994</v>
      </c>
      <c r="D18566">
        <v>-173.35248000000001</v>
      </c>
    </row>
    <row r="18567" spans="3:4" x14ac:dyDescent="0.25">
      <c r="C18567">
        <v>8700.9209374999991</v>
      </c>
      <c r="D18567">
        <v>-174.68678000000003</v>
      </c>
    </row>
    <row r="18568" spans="3:4" x14ac:dyDescent="0.25">
      <c r="C18568">
        <v>8701.3893750000007</v>
      </c>
      <c r="D18568">
        <v>-172.85651999999999</v>
      </c>
    </row>
    <row r="18569" spans="3:4" x14ac:dyDescent="0.25">
      <c r="C18569">
        <v>8701.8578125000004</v>
      </c>
      <c r="D18569">
        <v>-173.2406</v>
      </c>
    </row>
    <row r="18570" spans="3:4" x14ac:dyDescent="0.25">
      <c r="C18570">
        <v>8702.3262500000001</v>
      </c>
      <c r="D18570">
        <v>-170.65481999999997</v>
      </c>
    </row>
    <row r="18571" spans="3:4" x14ac:dyDescent="0.25">
      <c r="C18571">
        <v>8702.7946874999998</v>
      </c>
      <c r="D18571">
        <v>-171.03972999999999</v>
      </c>
    </row>
    <row r="18572" spans="3:4" x14ac:dyDescent="0.25">
      <c r="C18572">
        <v>8703.2631249999995</v>
      </c>
      <c r="D18572">
        <v>-171.40601000000004</v>
      </c>
    </row>
    <row r="18573" spans="3:4" x14ac:dyDescent="0.25">
      <c r="C18573">
        <v>8703.7315624999992</v>
      </c>
      <c r="D18573">
        <v>-170.71476999999999</v>
      </c>
    </row>
    <row r="18574" spans="3:4" x14ac:dyDescent="0.25">
      <c r="C18574">
        <v>8704.2000000000007</v>
      </c>
      <c r="D18574">
        <v>-168.43349000000001</v>
      </c>
    </row>
    <row r="18575" spans="3:4" x14ac:dyDescent="0.25">
      <c r="C18575">
        <v>8704.6684375000004</v>
      </c>
      <c r="D18575">
        <v>-170.33398</v>
      </c>
    </row>
    <row r="18576" spans="3:4" x14ac:dyDescent="0.25">
      <c r="C18576">
        <v>8705.1368750000001</v>
      </c>
      <c r="D18576">
        <v>-168.51064</v>
      </c>
    </row>
    <row r="18577" spans="3:4" x14ac:dyDescent="0.25">
      <c r="C18577">
        <v>8705.6053124999999</v>
      </c>
      <c r="D18577">
        <v>-167.91141000000002</v>
      </c>
    </row>
    <row r="18578" spans="3:4" x14ac:dyDescent="0.25">
      <c r="C18578">
        <v>8706.0737499999996</v>
      </c>
      <c r="D18578">
        <v>-167.31967</v>
      </c>
    </row>
    <row r="18579" spans="3:4" x14ac:dyDescent="0.25">
      <c r="C18579">
        <v>8706.5421874999993</v>
      </c>
      <c r="D18579">
        <v>-166.61192</v>
      </c>
    </row>
    <row r="18580" spans="3:4" x14ac:dyDescent="0.25">
      <c r="C18580">
        <v>8707.0106250000008</v>
      </c>
      <c r="D18580">
        <v>-167.48059000000001</v>
      </c>
    </row>
    <row r="18581" spans="3:4" x14ac:dyDescent="0.25">
      <c r="C18581">
        <v>8707.4790625000005</v>
      </c>
      <c r="D18581">
        <v>-165.39985999999999</v>
      </c>
    </row>
    <row r="18582" spans="3:4" x14ac:dyDescent="0.25">
      <c r="C18582">
        <v>8707.9475000000002</v>
      </c>
      <c r="D18582">
        <v>-165.7466</v>
      </c>
    </row>
    <row r="18583" spans="3:4" x14ac:dyDescent="0.25">
      <c r="C18583">
        <v>8708.4159374999999</v>
      </c>
      <c r="D18583">
        <v>-166.13583</v>
      </c>
    </row>
    <row r="18584" spans="3:4" x14ac:dyDescent="0.25">
      <c r="C18584">
        <v>8708.8843749999996</v>
      </c>
      <c r="D18584">
        <v>-165.76394999999999</v>
      </c>
    </row>
    <row r="18585" spans="3:4" x14ac:dyDescent="0.25">
      <c r="C18585">
        <v>8709.3528124999993</v>
      </c>
      <c r="D18585">
        <v>-166.16011</v>
      </c>
    </row>
    <row r="18586" spans="3:4" x14ac:dyDescent="0.25">
      <c r="C18586">
        <v>8709.8212500000009</v>
      </c>
      <c r="D18586">
        <v>-161.72712999999999</v>
      </c>
    </row>
    <row r="18587" spans="3:4" x14ac:dyDescent="0.25">
      <c r="C18587">
        <v>8710.2896874999988</v>
      </c>
      <c r="D18587">
        <v>-163.3271</v>
      </c>
    </row>
    <row r="18588" spans="3:4" x14ac:dyDescent="0.25">
      <c r="C18588">
        <v>8710.7581250000003</v>
      </c>
      <c r="D18588">
        <v>-163.43235999999999</v>
      </c>
    </row>
    <row r="18589" spans="3:4" x14ac:dyDescent="0.25">
      <c r="C18589">
        <v>8711.2265625</v>
      </c>
      <c r="D18589">
        <v>-161.70939999999999</v>
      </c>
    </row>
    <row r="18590" spans="3:4" x14ac:dyDescent="0.25">
      <c r="C18590">
        <v>8711.6949999999997</v>
      </c>
      <c r="D18590">
        <v>-160.70904999999999</v>
      </c>
    </row>
    <row r="18591" spans="3:4" x14ac:dyDescent="0.25">
      <c r="C18591">
        <v>8712.1634374999994</v>
      </c>
      <c r="D18591">
        <v>-164.50658999999999</v>
      </c>
    </row>
    <row r="18592" spans="3:4" x14ac:dyDescent="0.25">
      <c r="C18592">
        <v>8712.6318749999991</v>
      </c>
      <c r="D18592">
        <v>-161.37849</v>
      </c>
    </row>
    <row r="18593" spans="3:4" x14ac:dyDescent="0.25">
      <c r="C18593">
        <v>8713.1003124999988</v>
      </c>
      <c r="D18593">
        <v>-160.45393000000001</v>
      </c>
    </row>
    <row r="18594" spans="3:4" x14ac:dyDescent="0.25">
      <c r="C18594">
        <v>8713.5687500000004</v>
      </c>
      <c r="D18594">
        <v>-159.50684999999999</v>
      </c>
    </row>
    <row r="18595" spans="3:4" x14ac:dyDescent="0.25">
      <c r="C18595">
        <v>8714.0371875000001</v>
      </c>
      <c r="D18595">
        <v>-159.32265000000001</v>
      </c>
    </row>
    <row r="18596" spans="3:4" x14ac:dyDescent="0.25">
      <c r="C18596">
        <v>8714.5056249999998</v>
      </c>
      <c r="D18596">
        <v>-159.38635000000002</v>
      </c>
    </row>
    <row r="18597" spans="3:4" x14ac:dyDescent="0.25">
      <c r="C18597">
        <v>8714.9740624999995</v>
      </c>
      <c r="D18597">
        <v>-157.51050000000004</v>
      </c>
    </row>
    <row r="18598" spans="3:4" x14ac:dyDescent="0.25">
      <c r="C18598">
        <v>8715.4424999999992</v>
      </c>
      <c r="D18598">
        <v>-158.83735999999999</v>
      </c>
    </row>
    <row r="18599" spans="3:4" x14ac:dyDescent="0.25">
      <c r="C18599">
        <v>8715.9109374999989</v>
      </c>
      <c r="D18599">
        <v>-157.26202000000001</v>
      </c>
    </row>
    <row r="18600" spans="3:4" x14ac:dyDescent="0.25">
      <c r="C18600">
        <v>8716.3793750000004</v>
      </c>
      <c r="D18600">
        <v>-157.45196999999999</v>
      </c>
    </row>
    <row r="18601" spans="3:4" x14ac:dyDescent="0.25">
      <c r="C18601">
        <v>8716.8478125000001</v>
      </c>
      <c r="D18601">
        <v>-156.48067000000003</v>
      </c>
    </row>
    <row r="18602" spans="3:4" x14ac:dyDescent="0.25">
      <c r="C18602">
        <v>8717.3162499999999</v>
      </c>
      <c r="D18602">
        <v>-156.88728</v>
      </c>
    </row>
    <row r="18603" spans="3:4" x14ac:dyDescent="0.25">
      <c r="C18603">
        <v>8717.7846874999996</v>
      </c>
      <c r="D18603">
        <v>-155.11036999999999</v>
      </c>
    </row>
    <row r="18604" spans="3:4" x14ac:dyDescent="0.25">
      <c r="C18604">
        <v>8718.2531249999993</v>
      </c>
      <c r="D18604">
        <v>-156.0719</v>
      </c>
    </row>
    <row r="18605" spans="3:4" x14ac:dyDescent="0.25">
      <c r="C18605">
        <v>8718.721562499999</v>
      </c>
      <c r="D18605">
        <v>-153.05991</v>
      </c>
    </row>
    <row r="18606" spans="3:4" x14ac:dyDescent="0.25">
      <c r="C18606">
        <v>8719.19</v>
      </c>
      <c r="D18606">
        <v>-155.44913</v>
      </c>
    </row>
    <row r="18607" spans="3:4" x14ac:dyDescent="0.25">
      <c r="C18607">
        <v>8719.6584375000002</v>
      </c>
      <c r="D18607">
        <v>-153.84255999999999</v>
      </c>
    </row>
    <row r="18608" spans="3:4" x14ac:dyDescent="0.25">
      <c r="C18608">
        <v>8720.1268749999999</v>
      </c>
      <c r="D18608">
        <v>-152.61806000000001</v>
      </c>
    </row>
    <row r="18609" spans="3:4" x14ac:dyDescent="0.25">
      <c r="C18609">
        <v>8720.5953124999996</v>
      </c>
      <c r="D18609">
        <v>-151.07107999999999</v>
      </c>
    </row>
    <row r="18610" spans="3:4" x14ac:dyDescent="0.25">
      <c r="C18610">
        <v>8721.0637499999993</v>
      </c>
      <c r="D18610">
        <v>-153.47273000000004</v>
      </c>
    </row>
    <row r="18611" spans="3:4" x14ac:dyDescent="0.25">
      <c r="C18611">
        <v>8721.5321874999991</v>
      </c>
      <c r="D18611">
        <v>-150.96605000000002</v>
      </c>
    </row>
    <row r="18612" spans="3:4" x14ac:dyDescent="0.25">
      <c r="C18612">
        <v>8722.0006250000006</v>
      </c>
      <c r="D18612">
        <v>-152.13522</v>
      </c>
    </row>
    <row r="18613" spans="3:4" x14ac:dyDescent="0.25">
      <c r="C18613">
        <v>8722.4690625000003</v>
      </c>
      <c r="D18613">
        <v>-151.27168</v>
      </c>
    </row>
    <row r="18614" spans="3:4" x14ac:dyDescent="0.25">
      <c r="C18614">
        <v>8722.9375</v>
      </c>
      <c r="D18614">
        <v>-149.33823000000004</v>
      </c>
    </row>
    <row r="18615" spans="3:4" x14ac:dyDescent="0.25">
      <c r="C18615">
        <v>8723.4059374999997</v>
      </c>
      <c r="D18615">
        <v>-151.42448000000002</v>
      </c>
    </row>
    <row r="18616" spans="3:4" x14ac:dyDescent="0.25">
      <c r="C18616">
        <v>8723.8743749999994</v>
      </c>
      <c r="D18616">
        <v>-149.44391999999999</v>
      </c>
    </row>
    <row r="18617" spans="3:4" x14ac:dyDescent="0.25">
      <c r="C18617">
        <v>8724.3428124999991</v>
      </c>
      <c r="D18617">
        <v>-149.45050000000001</v>
      </c>
    </row>
    <row r="18618" spans="3:4" x14ac:dyDescent="0.25">
      <c r="C18618">
        <v>8724.8112500000007</v>
      </c>
      <c r="D18618">
        <v>-146.61774</v>
      </c>
    </row>
    <row r="18619" spans="3:4" x14ac:dyDescent="0.25">
      <c r="C18619">
        <v>8725.2796875000004</v>
      </c>
      <c r="D18619">
        <v>-149.03545</v>
      </c>
    </row>
    <row r="18620" spans="3:4" x14ac:dyDescent="0.25">
      <c r="C18620">
        <v>8725.7481250000001</v>
      </c>
      <c r="D18620">
        <v>-146.57486</v>
      </c>
    </row>
    <row r="18621" spans="3:4" x14ac:dyDescent="0.25">
      <c r="C18621">
        <v>8726.2165624999998</v>
      </c>
      <c r="D18621">
        <v>-148.77687</v>
      </c>
    </row>
    <row r="18622" spans="3:4" x14ac:dyDescent="0.25">
      <c r="C18622">
        <v>8726.6849999999995</v>
      </c>
      <c r="D18622">
        <v>-148.38315</v>
      </c>
    </row>
    <row r="18623" spans="3:4" x14ac:dyDescent="0.25">
      <c r="C18623">
        <v>8727.1534374999992</v>
      </c>
      <c r="D18623">
        <v>-146.12338000000003</v>
      </c>
    </row>
    <row r="18624" spans="3:4" x14ac:dyDescent="0.25">
      <c r="C18624">
        <v>8727.6218750000007</v>
      </c>
      <c r="D18624">
        <v>-146.87343999999999</v>
      </c>
    </row>
    <row r="18625" spans="3:4" x14ac:dyDescent="0.25">
      <c r="C18625">
        <v>8728.0903125000004</v>
      </c>
      <c r="D18625">
        <v>-144.67693000000003</v>
      </c>
    </row>
    <row r="18626" spans="3:4" x14ac:dyDescent="0.25">
      <c r="C18626">
        <v>8728.5587500000001</v>
      </c>
      <c r="D18626">
        <v>-145.51528999999999</v>
      </c>
    </row>
    <row r="18627" spans="3:4" x14ac:dyDescent="0.25">
      <c r="C18627">
        <v>8729.0271874999999</v>
      </c>
      <c r="D18627">
        <v>-142.79234</v>
      </c>
    </row>
    <row r="18628" spans="3:4" x14ac:dyDescent="0.25">
      <c r="C18628">
        <v>8729.4956249999996</v>
      </c>
      <c r="D18628">
        <v>-143.26598000000004</v>
      </c>
    </row>
    <row r="18629" spans="3:4" x14ac:dyDescent="0.25">
      <c r="C18629">
        <v>8729.9640624999993</v>
      </c>
      <c r="D18629">
        <v>-144.74593999999999</v>
      </c>
    </row>
    <row r="18630" spans="3:4" x14ac:dyDescent="0.25">
      <c r="C18630">
        <v>8730.4325000000008</v>
      </c>
      <c r="D18630">
        <v>-142.09633000000002</v>
      </c>
    </row>
    <row r="18631" spans="3:4" x14ac:dyDescent="0.25">
      <c r="C18631">
        <v>8730.9009375000005</v>
      </c>
      <c r="D18631">
        <v>-143.84658999999999</v>
      </c>
    </row>
    <row r="18632" spans="3:4" x14ac:dyDescent="0.25">
      <c r="C18632">
        <v>8731.3693750000002</v>
      </c>
      <c r="D18632">
        <v>-143.89276000000001</v>
      </c>
    </row>
    <row r="18633" spans="3:4" x14ac:dyDescent="0.25">
      <c r="C18633">
        <v>8731.8378124999999</v>
      </c>
      <c r="D18633">
        <v>-141.41895</v>
      </c>
    </row>
    <row r="18634" spans="3:4" x14ac:dyDescent="0.25">
      <c r="C18634">
        <v>8732.3062499999996</v>
      </c>
      <c r="D18634">
        <v>-140.36026000000001</v>
      </c>
    </row>
    <row r="18635" spans="3:4" x14ac:dyDescent="0.25">
      <c r="C18635">
        <v>8732.7746874999993</v>
      </c>
      <c r="D18635">
        <v>-138.83293</v>
      </c>
    </row>
    <row r="18636" spans="3:4" x14ac:dyDescent="0.25">
      <c r="C18636">
        <v>8733.2431250000009</v>
      </c>
      <c r="D18636">
        <v>-140.03901999999999</v>
      </c>
    </row>
    <row r="18637" spans="3:4" x14ac:dyDescent="0.25">
      <c r="C18637">
        <v>8733.7115624999988</v>
      </c>
      <c r="D18637">
        <v>-139.54388</v>
      </c>
    </row>
    <row r="18638" spans="3:4" x14ac:dyDescent="0.25">
      <c r="C18638">
        <v>8734.18</v>
      </c>
      <c r="D18638">
        <v>-139.02115000000001</v>
      </c>
    </row>
    <row r="18639" spans="3:4" x14ac:dyDescent="0.25">
      <c r="C18639">
        <v>8734.6484375</v>
      </c>
      <c r="D18639">
        <v>-139.41524000000001</v>
      </c>
    </row>
    <row r="18640" spans="3:4" x14ac:dyDescent="0.25">
      <c r="C18640">
        <v>8735.1168749999997</v>
      </c>
      <c r="D18640">
        <v>-137.71616000000003</v>
      </c>
    </row>
    <row r="18641" spans="3:4" x14ac:dyDescent="0.25">
      <c r="C18641">
        <v>8735.5853124999994</v>
      </c>
      <c r="D18641">
        <v>-137.73085000000003</v>
      </c>
    </row>
    <row r="18642" spans="3:4" x14ac:dyDescent="0.25">
      <c r="C18642">
        <v>8736.0537499999991</v>
      </c>
      <c r="D18642">
        <v>-137.67993000000001</v>
      </c>
    </row>
    <row r="18643" spans="3:4" x14ac:dyDescent="0.25">
      <c r="C18643">
        <v>8736.5221874999988</v>
      </c>
      <c r="D18643">
        <v>-139.68553</v>
      </c>
    </row>
    <row r="18644" spans="3:4" x14ac:dyDescent="0.25">
      <c r="C18644">
        <v>8736.9906250000004</v>
      </c>
      <c r="D18644">
        <v>-136.80556000000001</v>
      </c>
    </row>
    <row r="18645" spans="3:4" x14ac:dyDescent="0.25">
      <c r="C18645">
        <v>8737.4590625000001</v>
      </c>
      <c r="D18645">
        <v>-136.8237</v>
      </c>
    </row>
    <row r="18646" spans="3:4" x14ac:dyDescent="0.25">
      <c r="C18646">
        <v>8737.9274999999998</v>
      </c>
      <c r="D18646">
        <v>-135.39912000000001</v>
      </c>
    </row>
    <row r="18647" spans="3:4" x14ac:dyDescent="0.25">
      <c r="C18647">
        <v>8738.3959374999995</v>
      </c>
      <c r="D18647">
        <v>-134.63512000000003</v>
      </c>
    </row>
    <row r="18648" spans="3:4" x14ac:dyDescent="0.25">
      <c r="C18648">
        <v>8738.8643749999992</v>
      </c>
      <c r="D18648">
        <v>-132.97432000000001</v>
      </c>
    </row>
    <row r="18649" spans="3:4" x14ac:dyDescent="0.25">
      <c r="C18649">
        <v>8739.3328124999989</v>
      </c>
      <c r="D18649">
        <v>-134.62047999999999</v>
      </c>
    </row>
    <row r="18650" spans="3:4" x14ac:dyDescent="0.25">
      <c r="C18650">
        <v>8739.8012500000004</v>
      </c>
      <c r="D18650">
        <v>-135.70468</v>
      </c>
    </row>
    <row r="18651" spans="3:4" x14ac:dyDescent="0.25">
      <c r="C18651">
        <v>8740.2696875000001</v>
      </c>
      <c r="D18651">
        <v>-134.50899999999999</v>
      </c>
    </row>
    <row r="18652" spans="3:4" x14ac:dyDescent="0.25">
      <c r="C18652">
        <v>8740.7381249999999</v>
      </c>
      <c r="D18652">
        <v>-132.16754000000003</v>
      </c>
    </row>
    <row r="18653" spans="3:4" x14ac:dyDescent="0.25">
      <c r="C18653">
        <v>8741.2065624999996</v>
      </c>
      <c r="D18653">
        <v>-132.98811000000001</v>
      </c>
    </row>
    <row r="18654" spans="3:4" x14ac:dyDescent="0.25">
      <c r="C18654">
        <v>8741.6749999999993</v>
      </c>
      <c r="D18654">
        <v>-131.49170000000004</v>
      </c>
    </row>
    <row r="18655" spans="3:4" x14ac:dyDescent="0.25">
      <c r="C18655">
        <v>8742.143437499999</v>
      </c>
      <c r="D18655">
        <v>-131.04041000000001</v>
      </c>
    </row>
    <row r="18656" spans="3:4" x14ac:dyDescent="0.25">
      <c r="C18656">
        <v>8742.6118750000005</v>
      </c>
      <c r="D18656">
        <v>-130.62724</v>
      </c>
    </row>
    <row r="18657" spans="3:4" x14ac:dyDescent="0.25">
      <c r="C18657">
        <v>8743.0803125000002</v>
      </c>
      <c r="D18657">
        <v>-129.52073999999999</v>
      </c>
    </row>
    <row r="18658" spans="3:4" x14ac:dyDescent="0.25">
      <c r="C18658">
        <v>8743.5487499999999</v>
      </c>
      <c r="D18658">
        <v>-131.83762999999999</v>
      </c>
    </row>
    <row r="18659" spans="3:4" x14ac:dyDescent="0.25">
      <c r="C18659">
        <v>8744.0171874999996</v>
      </c>
      <c r="D18659">
        <v>-129.67000999999999</v>
      </c>
    </row>
    <row r="18660" spans="3:4" x14ac:dyDescent="0.25">
      <c r="C18660">
        <v>8744.4856249999993</v>
      </c>
      <c r="D18660">
        <v>-128.37586999999999</v>
      </c>
    </row>
    <row r="18661" spans="3:4" x14ac:dyDescent="0.25">
      <c r="C18661">
        <v>8744.9540624999991</v>
      </c>
      <c r="D18661">
        <v>-128.71915000000001</v>
      </c>
    </row>
    <row r="18662" spans="3:4" x14ac:dyDescent="0.25">
      <c r="C18662">
        <v>8745.4225000000006</v>
      </c>
      <c r="D18662">
        <v>-127.54449</v>
      </c>
    </row>
    <row r="18663" spans="3:4" x14ac:dyDescent="0.25">
      <c r="C18663">
        <v>8745.8909375000003</v>
      </c>
      <c r="D18663">
        <v>-128.34758000000002</v>
      </c>
    </row>
    <row r="18664" spans="3:4" x14ac:dyDescent="0.25">
      <c r="C18664">
        <v>8746.359375</v>
      </c>
      <c r="D18664">
        <v>-127.64594</v>
      </c>
    </row>
    <row r="18665" spans="3:4" x14ac:dyDescent="0.25">
      <c r="C18665">
        <v>8746.8278124999997</v>
      </c>
      <c r="D18665">
        <v>-124.32364</v>
      </c>
    </row>
    <row r="18666" spans="3:4" x14ac:dyDescent="0.25">
      <c r="C18666">
        <v>8747.2962499999994</v>
      </c>
      <c r="D18666">
        <v>-126.76321000000002</v>
      </c>
    </row>
    <row r="18667" spans="3:4" x14ac:dyDescent="0.25">
      <c r="C18667">
        <v>8747.7646874999991</v>
      </c>
      <c r="D18667">
        <v>-123.33610000000002</v>
      </c>
    </row>
    <row r="18668" spans="3:4" x14ac:dyDescent="0.25">
      <c r="C18668">
        <v>8748.2331250000007</v>
      </c>
      <c r="D18668">
        <v>-123.61744</v>
      </c>
    </row>
    <row r="18669" spans="3:4" x14ac:dyDescent="0.25">
      <c r="C18669">
        <v>8748.7015625000004</v>
      </c>
      <c r="D18669">
        <v>-123.28664000000001</v>
      </c>
    </row>
    <row r="18670" spans="3:4" x14ac:dyDescent="0.25">
      <c r="C18670">
        <v>8749.17</v>
      </c>
      <c r="D18670">
        <v>-121.59840000000001</v>
      </c>
    </row>
    <row r="18671" spans="3:4" x14ac:dyDescent="0.25">
      <c r="C18671">
        <v>8749.6384374999998</v>
      </c>
      <c r="D18671">
        <v>-124.09854</v>
      </c>
    </row>
    <row r="18672" spans="3:4" x14ac:dyDescent="0.25">
      <c r="C18672">
        <v>8750.1068749999995</v>
      </c>
      <c r="D18672">
        <v>-121.08656000000002</v>
      </c>
    </row>
    <row r="18673" spans="3:4" x14ac:dyDescent="0.25">
      <c r="C18673">
        <v>8750.5753124999992</v>
      </c>
      <c r="D18673">
        <v>-121.09269999999999</v>
      </c>
    </row>
    <row r="18674" spans="3:4" x14ac:dyDescent="0.25">
      <c r="C18674">
        <v>8751.0437500000007</v>
      </c>
      <c r="D18674">
        <v>-121.47417000000002</v>
      </c>
    </row>
    <row r="18675" spans="3:4" x14ac:dyDescent="0.25">
      <c r="C18675">
        <v>8751.5121875000004</v>
      </c>
      <c r="D18675">
        <v>-122.53876</v>
      </c>
    </row>
    <row r="18676" spans="3:4" x14ac:dyDescent="0.25">
      <c r="C18676">
        <v>8751.9806250000001</v>
      </c>
      <c r="D18676">
        <v>-122.57603000000002</v>
      </c>
    </row>
    <row r="18677" spans="3:4" x14ac:dyDescent="0.25">
      <c r="C18677">
        <v>8752.4490624999999</v>
      </c>
      <c r="D18677">
        <v>-120.72748000000001</v>
      </c>
    </row>
    <row r="18678" spans="3:4" x14ac:dyDescent="0.25">
      <c r="C18678">
        <v>8752.9174999999996</v>
      </c>
      <c r="D18678">
        <v>-121.83784000000003</v>
      </c>
    </row>
    <row r="18679" spans="3:4" x14ac:dyDescent="0.25">
      <c r="C18679">
        <v>8753.3859374999993</v>
      </c>
      <c r="D18679">
        <v>-120.00431999999999</v>
      </c>
    </row>
    <row r="18680" spans="3:4" x14ac:dyDescent="0.25">
      <c r="C18680">
        <v>8753.8543750000008</v>
      </c>
      <c r="D18680">
        <v>-119.57378000000001</v>
      </c>
    </row>
    <row r="18681" spans="3:4" x14ac:dyDescent="0.25">
      <c r="C18681">
        <v>8754.3228125000005</v>
      </c>
      <c r="D18681">
        <v>-120.02582999999998</v>
      </c>
    </row>
    <row r="18682" spans="3:4" x14ac:dyDescent="0.25">
      <c r="C18682">
        <v>8754.7912500000002</v>
      </c>
      <c r="D18682">
        <v>-118.40774999999999</v>
      </c>
    </row>
    <row r="18683" spans="3:4" x14ac:dyDescent="0.25">
      <c r="C18683">
        <v>8755.2596874999999</v>
      </c>
      <c r="D18683">
        <v>-116.02265999999999</v>
      </c>
    </row>
    <row r="18684" spans="3:4" x14ac:dyDescent="0.25">
      <c r="C18684">
        <v>8755.7281249999996</v>
      </c>
      <c r="D18684">
        <v>-119.73579000000001</v>
      </c>
    </row>
    <row r="18685" spans="3:4" x14ac:dyDescent="0.25">
      <c r="C18685">
        <v>8756.1965624999993</v>
      </c>
      <c r="D18685">
        <v>-116.75175000000002</v>
      </c>
    </row>
    <row r="18686" spans="3:4" x14ac:dyDescent="0.25">
      <c r="C18686">
        <v>8756.6650000000009</v>
      </c>
      <c r="D18686">
        <v>-115.48302</v>
      </c>
    </row>
    <row r="18687" spans="3:4" x14ac:dyDescent="0.25">
      <c r="C18687">
        <v>8757.1334374999988</v>
      </c>
      <c r="D18687">
        <v>-117.60221000000001</v>
      </c>
    </row>
    <row r="18688" spans="3:4" x14ac:dyDescent="0.25">
      <c r="C18688">
        <v>8757.6018750000003</v>
      </c>
      <c r="D18688">
        <v>-115.44774</v>
      </c>
    </row>
    <row r="18689" spans="3:4" x14ac:dyDescent="0.25">
      <c r="C18689">
        <v>8758.0703125</v>
      </c>
      <c r="D18689">
        <v>-115.23987</v>
      </c>
    </row>
    <row r="18690" spans="3:4" x14ac:dyDescent="0.25">
      <c r="C18690">
        <v>8758.5387499999997</v>
      </c>
      <c r="D18690">
        <v>-116.1619</v>
      </c>
    </row>
    <row r="18691" spans="3:4" x14ac:dyDescent="0.25">
      <c r="C18691">
        <v>8759.0071874999994</v>
      </c>
      <c r="D18691">
        <v>-113.07668000000001</v>
      </c>
    </row>
    <row r="18692" spans="3:4" x14ac:dyDescent="0.25">
      <c r="C18692">
        <v>8759.4756249999991</v>
      </c>
      <c r="D18692">
        <v>-113.04219000000001</v>
      </c>
    </row>
    <row r="18693" spans="3:4" x14ac:dyDescent="0.25">
      <c r="C18693">
        <v>8759.9440624999988</v>
      </c>
      <c r="D18693">
        <v>-114.19971000000001</v>
      </c>
    </row>
    <row r="18694" spans="3:4" x14ac:dyDescent="0.25">
      <c r="C18694">
        <v>8760.4125000000004</v>
      </c>
      <c r="D18694">
        <v>-109.95968000000001</v>
      </c>
    </row>
    <row r="18695" spans="3:4" x14ac:dyDescent="0.25">
      <c r="C18695">
        <v>8760.8809375000001</v>
      </c>
      <c r="D18695">
        <v>-112.01635</v>
      </c>
    </row>
    <row r="18696" spans="3:4" x14ac:dyDescent="0.25">
      <c r="C18696">
        <v>8761.3493749999998</v>
      </c>
      <c r="D18696">
        <v>-114.75435000000002</v>
      </c>
    </row>
    <row r="18697" spans="3:4" x14ac:dyDescent="0.25">
      <c r="C18697">
        <v>8761.8178124999995</v>
      </c>
      <c r="D18697">
        <v>-112.28519</v>
      </c>
    </row>
    <row r="18698" spans="3:4" x14ac:dyDescent="0.25">
      <c r="C18698">
        <v>8762.2862499999992</v>
      </c>
      <c r="D18698">
        <v>-111.56967</v>
      </c>
    </row>
    <row r="18699" spans="3:4" x14ac:dyDescent="0.25">
      <c r="C18699">
        <v>8762.7546874999989</v>
      </c>
      <c r="D18699">
        <v>-112.3661</v>
      </c>
    </row>
    <row r="18700" spans="3:4" x14ac:dyDescent="0.25">
      <c r="C18700">
        <v>8763.2231250000004</v>
      </c>
      <c r="D18700">
        <v>-110.54755</v>
      </c>
    </row>
    <row r="18701" spans="3:4" x14ac:dyDescent="0.25">
      <c r="C18701">
        <v>8763.6915625000001</v>
      </c>
      <c r="D18701">
        <v>-109.96711000000001</v>
      </c>
    </row>
    <row r="18702" spans="3:4" x14ac:dyDescent="0.25">
      <c r="C18702">
        <v>8764.16</v>
      </c>
      <c r="D18702">
        <v>-109.52835</v>
      </c>
    </row>
    <row r="18703" spans="3:4" x14ac:dyDescent="0.25">
      <c r="C18703">
        <v>8764.6284374999996</v>
      </c>
      <c r="D18703">
        <v>-106.74494000000001</v>
      </c>
    </row>
    <row r="18704" spans="3:4" x14ac:dyDescent="0.25">
      <c r="C18704">
        <v>8765.0968749999993</v>
      </c>
      <c r="D18704">
        <v>-108.65228</v>
      </c>
    </row>
    <row r="18705" spans="3:4" x14ac:dyDescent="0.25">
      <c r="C18705">
        <v>8765.565312499999</v>
      </c>
      <c r="D18705">
        <v>-106.72694000000001</v>
      </c>
    </row>
    <row r="18706" spans="3:4" x14ac:dyDescent="0.25">
      <c r="C18706">
        <v>8766.0337500000005</v>
      </c>
      <c r="D18706">
        <v>-107.94279</v>
      </c>
    </row>
    <row r="18707" spans="3:4" x14ac:dyDescent="0.25">
      <c r="C18707">
        <v>8766.5021875000002</v>
      </c>
      <c r="D18707">
        <v>-107.37589</v>
      </c>
    </row>
    <row r="18708" spans="3:4" x14ac:dyDescent="0.25">
      <c r="C18708">
        <v>8766.9706249999999</v>
      </c>
      <c r="D18708">
        <v>-106.24034</v>
      </c>
    </row>
    <row r="18709" spans="3:4" x14ac:dyDescent="0.25">
      <c r="C18709">
        <v>8767.4390624999996</v>
      </c>
      <c r="D18709">
        <v>-106.89124</v>
      </c>
    </row>
    <row r="18710" spans="3:4" x14ac:dyDescent="0.25">
      <c r="C18710">
        <v>8767.9074999999993</v>
      </c>
      <c r="D18710">
        <v>-105.70715</v>
      </c>
    </row>
    <row r="18711" spans="3:4" x14ac:dyDescent="0.25">
      <c r="C18711">
        <v>8768.3759374999991</v>
      </c>
      <c r="D18711">
        <v>-104.57907000000002</v>
      </c>
    </row>
    <row r="18712" spans="3:4" x14ac:dyDescent="0.25">
      <c r="C18712">
        <v>8768.8443750000006</v>
      </c>
      <c r="D18712">
        <v>-105.25792</v>
      </c>
    </row>
    <row r="18713" spans="3:4" x14ac:dyDescent="0.25">
      <c r="C18713">
        <v>8769.3128125000003</v>
      </c>
      <c r="D18713">
        <v>-107.8034</v>
      </c>
    </row>
    <row r="18714" spans="3:4" x14ac:dyDescent="0.25">
      <c r="C18714">
        <v>8769.78125</v>
      </c>
      <c r="D18714">
        <v>-103.16343000000002</v>
      </c>
    </row>
    <row r="18715" spans="3:4" x14ac:dyDescent="0.25">
      <c r="C18715">
        <v>8770.2496874999997</v>
      </c>
      <c r="D18715">
        <v>-102.93133999999999</v>
      </c>
    </row>
    <row r="18716" spans="3:4" x14ac:dyDescent="0.25">
      <c r="C18716">
        <v>8770.7181249999994</v>
      </c>
      <c r="D18716">
        <v>-105.55000000000001</v>
      </c>
    </row>
    <row r="18717" spans="3:4" x14ac:dyDescent="0.25">
      <c r="C18717">
        <v>8771.1865624999991</v>
      </c>
      <c r="D18717">
        <v>-104.46508</v>
      </c>
    </row>
    <row r="18718" spans="3:4" x14ac:dyDescent="0.25">
      <c r="C18718">
        <v>8771.6550000000007</v>
      </c>
      <c r="D18718">
        <v>-101.12903</v>
      </c>
    </row>
    <row r="18719" spans="3:4" x14ac:dyDescent="0.25">
      <c r="C18719">
        <v>8772.1234375000004</v>
      </c>
      <c r="D18719">
        <v>-99.310646000000006</v>
      </c>
    </row>
    <row r="18720" spans="3:4" x14ac:dyDescent="0.25">
      <c r="C18720">
        <v>8772.5918750000001</v>
      </c>
      <c r="D18720">
        <v>-102.54357</v>
      </c>
    </row>
    <row r="18721" spans="3:4" x14ac:dyDescent="0.25">
      <c r="C18721">
        <v>8773.0603124999998</v>
      </c>
      <c r="D18721">
        <v>-98.514740000000018</v>
      </c>
    </row>
    <row r="18722" spans="3:4" x14ac:dyDescent="0.25">
      <c r="C18722">
        <v>8773.5287499999995</v>
      </c>
      <c r="D18722">
        <v>-98.637215000000012</v>
      </c>
    </row>
    <row r="18723" spans="3:4" x14ac:dyDescent="0.25">
      <c r="C18723">
        <v>8773.9971874999992</v>
      </c>
      <c r="D18723">
        <v>-100.35838000000001</v>
      </c>
    </row>
    <row r="18724" spans="3:4" x14ac:dyDescent="0.25">
      <c r="C18724">
        <v>8774.4656250000007</v>
      </c>
      <c r="D18724">
        <v>-99.129363999999995</v>
      </c>
    </row>
    <row r="18725" spans="3:4" x14ac:dyDescent="0.25">
      <c r="C18725">
        <v>8774.9340625000004</v>
      </c>
      <c r="D18725">
        <v>-101.61020000000001</v>
      </c>
    </row>
    <row r="18726" spans="3:4" x14ac:dyDescent="0.25">
      <c r="C18726">
        <v>8775.4025000000001</v>
      </c>
      <c r="D18726">
        <v>-99.089203000000012</v>
      </c>
    </row>
    <row r="18727" spans="3:4" x14ac:dyDescent="0.25">
      <c r="C18727">
        <v>8775.8709374999999</v>
      </c>
      <c r="D18727">
        <v>-98.05946400000002</v>
      </c>
    </row>
    <row r="18728" spans="3:4" x14ac:dyDescent="0.25">
      <c r="C18728">
        <v>8776.3393749999996</v>
      </c>
      <c r="D18728">
        <v>-96.582076999999998</v>
      </c>
    </row>
    <row r="18729" spans="3:4" x14ac:dyDescent="0.25">
      <c r="C18729">
        <v>8776.8078124999993</v>
      </c>
      <c r="D18729">
        <v>-97.735680000000002</v>
      </c>
    </row>
    <row r="18730" spans="3:4" x14ac:dyDescent="0.25">
      <c r="C18730">
        <v>8777.2762500000008</v>
      </c>
      <c r="D18730">
        <v>-96.571074999999993</v>
      </c>
    </row>
    <row r="18731" spans="3:4" x14ac:dyDescent="0.25">
      <c r="C18731">
        <v>8777.7446875000005</v>
      </c>
      <c r="D18731">
        <v>-97.446586999999994</v>
      </c>
    </row>
    <row r="18732" spans="3:4" x14ac:dyDescent="0.25">
      <c r="C18732">
        <v>8778.2131250000002</v>
      </c>
      <c r="D18732">
        <v>-96.025177000000014</v>
      </c>
    </row>
    <row r="18733" spans="3:4" x14ac:dyDescent="0.25">
      <c r="C18733">
        <v>8778.6815624999999</v>
      </c>
      <c r="D18733">
        <v>-96.123566000000011</v>
      </c>
    </row>
    <row r="18734" spans="3:4" x14ac:dyDescent="0.25">
      <c r="C18734">
        <v>8779.15</v>
      </c>
      <c r="D18734">
        <v>-96.519340999999997</v>
      </c>
    </row>
    <row r="18735" spans="3:4" x14ac:dyDescent="0.25">
      <c r="C18735">
        <v>8779.6184374999993</v>
      </c>
      <c r="D18735">
        <v>-94.727119000000002</v>
      </c>
    </row>
    <row r="18736" spans="3:4" x14ac:dyDescent="0.25">
      <c r="C18736">
        <v>8780.0868750000009</v>
      </c>
      <c r="D18736">
        <v>-92.845703000000015</v>
      </c>
    </row>
    <row r="18737" spans="3:4" x14ac:dyDescent="0.25">
      <c r="C18737">
        <v>8780.5553124999988</v>
      </c>
      <c r="D18737">
        <v>-94.209091000000001</v>
      </c>
    </row>
    <row r="18738" spans="3:4" x14ac:dyDescent="0.25">
      <c r="C18738">
        <v>8781.0237500000003</v>
      </c>
      <c r="D18738">
        <v>-93.106223999999997</v>
      </c>
    </row>
    <row r="18739" spans="3:4" x14ac:dyDescent="0.25">
      <c r="C18739">
        <v>8781.4921875</v>
      </c>
      <c r="D18739">
        <v>-93.216576000000003</v>
      </c>
    </row>
    <row r="18740" spans="3:4" x14ac:dyDescent="0.25">
      <c r="C18740">
        <v>8781.9606249999997</v>
      </c>
      <c r="D18740">
        <v>-93.583800999999994</v>
      </c>
    </row>
    <row r="18741" spans="3:4" x14ac:dyDescent="0.25">
      <c r="C18741">
        <v>8782.4290624999994</v>
      </c>
      <c r="D18741">
        <v>-92.063445999999999</v>
      </c>
    </row>
    <row r="18742" spans="3:4" x14ac:dyDescent="0.25">
      <c r="C18742">
        <v>8782.8974999999991</v>
      </c>
      <c r="D18742">
        <v>-94.001305000000002</v>
      </c>
    </row>
    <row r="18743" spans="3:4" x14ac:dyDescent="0.25">
      <c r="C18743">
        <v>8783.3659374999988</v>
      </c>
      <c r="D18743">
        <v>-92.260902000000002</v>
      </c>
    </row>
    <row r="18744" spans="3:4" x14ac:dyDescent="0.25">
      <c r="C18744">
        <v>8783.8343750000004</v>
      </c>
      <c r="D18744">
        <v>-89.984352000000015</v>
      </c>
    </row>
    <row r="18745" spans="3:4" x14ac:dyDescent="0.25">
      <c r="C18745">
        <v>8784.3028125000001</v>
      </c>
      <c r="D18745">
        <v>-89.764037999999999</v>
      </c>
    </row>
    <row r="18746" spans="3:4" x14ac:dyDescent="0.25">
      <c r="C18746">
        <v>8784.7712499999998</v>
      </c>
      <c r="D18746">
        <v>-89.97230500000002</v>
      </c>
    </row>
    <row r="18747" spans="3:4" x14ac:dyDescent="0.25">
      <c r="C18747">
        <v>8785.2396874999995</v>
      </c>
      <c r="D18747">
        <v>-89.400245999999996</v>
      </c>
    </row>
    <row r="18748" spans="3:4" x14ac:dyDescent="0.25">
      <c r="C18748">
        <v>8785.7081249999992</v>
      </c>
      <c r="D18748">
        <v>-90.250443000000018</v>
      </c>
    </row>
    <row r="18749" spans="3:4" x14ac:dyDescent="0.25">
      <c r="C18749">
        <v>8786.1765624999989</v>
      </c>
      <c r="D18749">
        <v>-86.646903999999992</v>
      </c>
    </row>
    <row r="18750" spans="3:4" x14ac:dyDescent="0.25">
      <c r="C18750">
        <v>8786.6450000000004</v>
      </c>
      <c r="D18750">
        <v>-90.605339000000001</v>
      </c>
    </row>
    <row r="18751" spans="3:4" x14ac:dyDescent="0.25">
      <c r="C18751">
        <v>8787.1134375000001</v>
      </c>
      <c r="D18751">
        <v>-87.919968000000011</v>
      </c>
    </row>
    <row r="18752" spans="3:4" x14ac:dyDescent="0.25">
      <c r="C18752">
        <v>8787.5818749999999</v>
      </c>
      <c r="D18752">
        <v>-83.646820000000019</v>
      </c>
    </row>
    <row r="18753" spans="3:4" x14ac:dyDescent="0.25">
      <c r="C18753">
        <v>8788.0503124999996</v>
      </c>
      <c r="D18753">
        <v>-88.112740000000016</v>
      </c>
    </row>
    <row r="18754" spans="3:4" x14ac:dyDescent="0.25">
      <c r="C18754">
        <v>8788.5187499999993</v>
      </c>
      <c r="D18754">
        <v>-87.147125000000003</v>
      </c>
    </row>
    <row r="18755" spans="3:4" x14ac:dyDescent="0.25">
      <c r="C18755">
        <v>8788.987187499999</v>
      </c>
      <c r="D18755">
        <v>-83.869858000000008</v>
      </c>
    </row>
    <row r="18756" spans="3:4" x14ac:dyDescent="0.25">
      <c r="C18756">
        <v>8789.4556250000005</v>
      </c>
      <c r="D18756">
        <v>-87.669556</v>
      </c>
    </row>
    <row r="18757" spans="3:4" x14ac:dyDescent="0.25">
      <c r="C18757">
        <v>8789.9240625000002</v>
      </c>
      <c r="D18757">
        <v>-86.283539000000019</v>
      </c>
    </row>
    <row r="18758" spans="3:4" x14ac:dyDescent="0.25">
      <c r="C18758">
        <v>8790.3924999999999</v>
      </c>
      <c r="D18758">
        <v>-87.403908000000001</v>
      </c>
    </row>
    <row r="18759" spans="3:4" x14ac:dyDescent="0.25">
      <c r="C18759">
        <v>8790.8609374999996</v>
      </c>
      <c r="D18759">
        <v>-86.230965000000012</v>
      </c>
    </row>
    <row r="18760" spans="3:4" x14ac:dyDescent="0.25">
      <c r="C18760">
        <v>8791.3293749999993</v>
      </c>
      <c r="D18760">
        <v>-81.959152000000017</v>
      </c>
    </row>
    <row r="18761" spans="3:4" x14ac:dyDescent="0.25">
      <c r="C18761">
        <v>8791.7978124999991</v>
      </c>
      <c r="D18761">
        <v>-85.584311999999997</v>
      </c>
    </row>
    <row r="18762" spans="3:4" x14ac:dyDescent="0.25">
      <c r="C18762">
        <v>8792.2662500000006</v>
      </c>
      <c r="D18762">
        <v>-82.742615000000015</v>
      </c>
    </row>
    <row r="18763" spans="3:4" x14ac:dyDescent="0.25">
      <c r="C18763">
        <v>8792.7346875000003</v>
      </c>
      <c r="D18763">
        <v>-84.056061</v>
      </c>
    </row>
    <row r="18764" spans="3:4" x14ac:dyDescent="0.25">
      <c r="C18764">
        <v>8793.203125</v>
      </c>
      <c r="D18764">
        <v>-82.226958999999994</v>
      </c>
    </row>
    <row r="18765" spans="3:4" x14ac:dyDescent="0.25">
      <c r="C18765">
        <v>8793.6715624999997</v>
      </c>
      <c r="D18765">
        <v>-84.570023000000006</v>
      </c>
    </row>
    <row r="18766" spans="3:4" x14ac:dyDescent="0.25">
      <c r="C18766">
        <v>8794.14</v>
      </c>
      <c r="D18766">
        <v>-82.970787000000001</v>
      </c>
    </row>
    <row r="18767" spans="3:4" x14ac:dyDescent="0.25">
      <c r="C18767">
        <v>8794.6084374999991</v>
      </c>
      <c r="D18767">
        <v>-80.206710999999999</v>
      </c>
    </row>
    <row r="18768" spans="3:4" x14ac:dyDescent="0.25">
      <c r="C18768">
        <v>8795.0768750000007</v>
      </c>
      <c r="D18768">
        <v>-80.600998000000004</v>
      </c>
    </row>
    <row r="18769" spans="3:4" x14ac:dyDescent="0.25">
      <c r="C18769">
        <v>8795.5453125000004</v>
      </c>
      <c r="D18769">
        <v>-78.335380999999998</v>
      </c>
    </row>
    <row r="18770" spans="3:4" x14ac:dyDescent="0.25">
      <c r="C18770">
        <v>8796.0137500000001</v>
      </c>
      <c r="D18770">
        <v>-81.957618999999994</v>
      </c>
    </row>
    <row r="18771" spans="3:4" x14ac:dyDescent="0.25">
      <c r="C18771">
        <v>8796.4821874999998</v>
      </c>
      <c r="D18771">
        <v>-79.380073999999993</v>
      </c>
    </row>
    <row r="18772" spans="3:4" x14ac:dyDescent="0.25">
      <c r="C18772">
        <v>8796.9506249999995</v>
      </c>
      <c r="D18772">
        <v>-80.226517000000001</v>
      </c>
    </row>
    <row r="18773" spans="3:4" x14ac:dyDescent="0.25">
      <c r="C18773">
        <v>8797.4190624999992</v>
      </c>
      <c r="D18773">
        <v>-75.982239000000007</v>
      </c>
    </row>
    <row r="18774" spans="3:4" x14ac:dyDescent="0.25">
      <c r="C18774">
        <v>8797.8875000000007</v>
      </c>
      <c r="D18774">
        <v>-77.849502999999999</v>
      </c>
    </row>
    <row r="18775" spans="3:4" x14ac:dyDescent="0.25">
      <c r="C18775">
        <v>8798.3559375000004</v>
      </c>
      <c r="D18775">
        <v>-76.668342999999993</v>
      </c>
    </row>
    <row r="18776" spans="3:4" x14ac:dyDescent="0.25">
      <c r="C18776">
        <v>8798.8243750000001</v>
      </c>
      <c r="D18776">
        <v>-78.20966300000002</v>
      </c>
    </row>
    <row r="18777" spans="3:4" x14ac:dyDescent="0.25">
      <c r="C18777">
        <v>8799.2928124999999</v>
      </c>
      <c r="D18777">
        <v>-77.991050999999999</v>
      </c>
    </row>
    <row r="18778" spans="3:4" x14ac:dyDescent="0.25">
      <c r="C18778">
        <v>8799.7612499999996</v>
      </c>
      <c r="D18778">
        <v>-75.944794000000016</v>
      </c>
    </row>
    <row r="18779" spans="3:4" x14ac:dyDescent="0.25">
      <c r="C18779">
        <v>8800.2296874999993</v>
      </c>
      <c r="D18779">
        <v>-75.142089999999996</v>
      </c>
    </row>
    <row r="18780" spans="3:4" x14ac:dyDescent="0.25">
      <c r="C18780">
        <v>8800.6981250000008</v>
      </c>
      <c r="D18780">
        <v>-78.385406000000003</v>
      </c>
    </row>
    <row r="18781" spans="3:4" x14ac:dyDescent="0.25">
      <c r="C18781">
        <v>8801.1665625000005</v>
      </c>
      <c r="D18781">
        <v>-72.993729000000002</v>
      </c>
    </row>
    <row r="18782" spans="3:4" x14ac:dyDescent="0.25">
      <c r="C18782">
        <v>8801.6350000000002</v>
      </c>
      <c r="D18782">
        <v>-75.255615000000006</v>
      </c>
    </row>
    <row r="18783" spans="3:4" x14ac:dyDescent="0.25">
      <c r="C18783">
        <v>8802.1034374999999</v>
      </c>
      <c r="D18783">
        <v>-74.591995000000011</v>
      </c>
    </row>
    <row r="18784" spans="3:4" x14ac:dyDescent="0.25">
      <c r="C18784">
        <v>8802.5718749999996</v>
      </c>
      <c r="D18784">
        <v>-73.290809999999993</v>
      </c>
    </row>
    <row r="18785" spans="3:4" x14ac:dyDescent="0.25">
      <c r="C18785">
        <v>8803.0403124999993</v>
      </c>
      <c r="D18785">
        <v>-72.096824999999995</v>
      </c>
    </row>
    <row r="18786" spans="3:4" x14ac:dyDescent="0.25">
      <c r="C18786">
        <v>8803.5087500000009</v>
      </c>
      <c r="D18786">
        <v>-72.575439000000017</v>
      </c>
    </row>
    <row r="18787" spans="3:4" x14ac:dyDescent="0.25">
      <c r="C18787">
        <v>8803.9771874999988</v>
      </c>
      <c r="D18787">
        <v>-73.205086000000009</v>
      </c>
    </row>
    <row r="18788" spans="3:4" x14ac:dyDescent="0.25">
      <c r="C18788">
        <v>8804.4456250000003</v>
      </c>
      <c r="D18788">
        <v>-72.139885000000007</v>
      </c>
    </row>
    <row r="18789" spans="3:4" x14ac:dyDescent="0.25">
      <c r="C18789">
        <v>8804.9140625</v>
      </c>
      <c r="D18789">
        <v>-71.169701000000003</v>
      </c>
    </row>
    <row r="18790" spans="3:4" x14ac:dyDescent="0.25">
      <c r="C18790">
        <v>8805.3824999999997</v>
      </c>
      <c r="D18790">
        <v>-71.510521000000011</v>
      </c>
    </row>
    <row r="18791" spans="3:4" x14ac:dyDescent="0.25">
      <c r="C18791">
        <v>8805.8509374999994</v>
      </c>
      <c r="D18791">
        <v>-70.188141000000002</v>
      </c>
    </row>
    <row r="18792" spans="3:4" x14ac:dyDescent="0.25">
      <c r="C18792">
        <v>8806.3193749999991</v>
      </c>
      <c r="D18792">
        <v>-72.082085000000006</v>
      </c>
    </row>
    <row r="18793" spans="3:4" x14ac:dyDescent="0.25">
      <c r="C18793">
        <v>8806.7878124999988</v>
      </c>
      <c r="D18793">
        <v>-70.167465000000021</v>
      </c>
    </row>
    <row r="18794" spans="3:4" x14ac:dyDescent="0.25">
      <c r="C18794">
        <v>8807.2562500000004</v>
      </c>
      <c r="D18794">
        <v>-69.115829000000019</v>
      </c>
    </row>
    <row r="18795" spans="3:4" x14ac:dyDescent="0.25">
      <c r="C18795">
        <v>8807.7246875000001</v>
      </c>
      <c r="D18795">
        <v>-66.950301999999994</v>
      </c>
    </row>
    <row r="18796" spans="3:4" x14ac:dyDescent="0.25">
      <c r="C18796">
        <v>8808.1931249999998</v>
      </c>
      <c r="D18796">
        <v>-69.01374100000001</v>
      </c>
    </row>
    <row r="18797" spans="3:4" x14ac:dyDescent="0.25">
      <c r="C18797">
        <v>8808.6615624999995</v>
      </c>
      <c r="D18797">
        <v>-70.491211000000007</v>
      </c>
    </row>
    <row r="18798" spans="3:4" x14ac:dyDescent="0.25">
      <c r="C18798">
        <v>8809.1299999999992</v>
      </c>
      <c r="D18798">
        <v>-67.212524000000002</v>
      </c>
    </row>
    <row r="18799" spans="3:4" x14ac:dyDescent="0.25">
      <c r="C18799">
        <v>8809.5984374999989</v>
      </c>
      <c r="D18799">
        <v>-70.064460999999994</v>
      </c>
    </row>
    <row r="18800" spans="3:4" x14ac:dyDescent="0.25">
      <c r="C18800">
        <v>8810.0668750000004</v>
      </c>
      <c r="D18800">
        <v>-67.478661000000002</v>
      </c>
    </row>
    <row r="18801" spans="3:4" x14ac:dyDescent="0.25">
      <c r="C18801">
        <v>8810.5353125000001</v>
      </c>
      <c r="D18801">
        <v>-65.902739999999994</v>
      </c>
    </row>
    <row r="18802" spans="3:4" x14ac:dyDescent="0.25">
      <c r="C18802">
        <v>8811.0037499999999</v>
      </c>
      <c r="D18802">
        <v>-64.920952000000014</v>
      </c>
    </row>
    <row r="18803" spans="3:4" x14ac:dyDescent="0.25">
      <c r="C18803">
        <v>8811.4721874999996</v>
      </c>
      <c r="D18803">
        <v>-68.376450000000006</v>
      </c>
    </row>
    <row r="18804" spans="3:4" x14ac:dyDescent="0.25">
      <c r="C18804">
        <v>8811.9406249999993</v>
      </c>
      <c r="D18804">
        <v>-62.001152000000005</v>
      </c>
    </row>
    <row r="18805" spans="3:4" x14ac:dyDescent="0.25">
      <c r="C18805">
        <v>8812.409062499999</v>
      </c>
      <c r="D18805">
        <v>-68.585587000000004</v>
      </c>
    </row>
    <row r="18806" spans="3:4" x14ac:dyDescent="0.25">
      <c r="C18806">
        <v>8812.8775000000005</v>
      </c>
      <c r="D18806">
        <v>-63.203395999999998</v>
      </c>
    </row>
    <row r="18807" spans="3:4" x14ac:dyDescent="0.25">
      <c r="C18807">
        <v>8813.3459375000002</v>
      </c>
      <c r="D18807">
        <v>-63.982780000000005</v>
      </c>
    </row>
    <row r="18808" spans="3:4" x14ac:dyDescent="0.25">
      <c r="C18808">
        <v>8813.8143749999999</v>
      </c>
      <c r="D18808">
        <v>-65.078804000000005</v>
      </c>
    </row>
    <row r="18809" spans="3:4" x14ac:dyDescent="0.25">
      <c r="C18809">
        <v>8814.2828124999996</v>
      </c>
      <c r="D18809">
        <v>-68.197120999999996</v>
      </c>
    </row>
    <row r="18810" spans="3:4" x14ac:dyDescent="0.25">
      <c r="C18810">
        <v>8814.7512499999993</v>
      </c>
      <c r="D18810">
        <v>-64.058777000000006</v>
      </c>
    </row>
    <row r="18811" spans="3:4" x14ac:dyDescent="0.25">
      <c r="C18811">
        <v>8815.2196874999991</v>
      </c>
      <c r="D18811">
        <v>-65.876396</v>
      </c>
    </row>
    <row r="18812" spans="3:4" x14ac:dyDescent="0.25">
      <c r="C18812">
        <v>8815.6881250000006</v>
      </c>
      <c r="D18812">
        <v>-63.747065999999997</v>
      </c>
    </row>
    <row r="18813" spans="3:4" x14ac:dyDescent="0.25">
      <c r="C18813">
        <v>8816.1565625000003</v>
      </c>
      <c r="D18813">
        <v>-62.825817000000001</v>
      </c>
    </row>
    <row r="18814" spans="3:4" x14ac:dyDescent="0.25">
      <c r="C18814">
        <v>8816.625</v>
      </c>
      <c r="D18814">
        <v>-62.763297999999999</v>
      </c>
    </row>
    <row r="18815" spans="3:4" x14ac:dyDescent="0.25">
      <c r="C18815">
        <v>8817.0934374999997</v>
      </c>
      <c r="D18815">
        <v>-60.549759000000002</v>
      </c>
    </row>
    <row r="18816" spans="3:4" x14ac:dyDescent="0.25">
      <c r="C18816">
        <v>8817.5618749999994</v>
      </c>
      <c r="D18816">
        <v>-61.108330000000002</v>
      </c>
    </row>
    <row r="18817" spans="3:4" x14ac:dyDescent="0.25">
      <c r="C18817">
        <v>8818.0303124999991</v>
      </c>
      <c r="D18817">
        <v>-58.647339000000002</v>
      </c>
    </row>
    <row r="18818" spans="3:4" x14ac:dyDescent="0.25">
      <c r="C18818">
        <v>8818.4987500000007</v>
      </c>
      <c r="D18818">
        <v>-57.345703</v>
      </c>
    </row>
    <row r="18819" spans="3:4" x14ac:dyDescent="0.25">
      <c r="C18819">
        <v>8818.9671875000004</v>
      </c>
      <c r="D18819">
        <v>-62.339573000000009</v>
      </c>
    </row>
    <row r="18820" spans="3:4" x14ac:dyDescent="0.25">
      <c r="C18820">
        <v>8819.4356250000001</v>
      </c>
      <c r="D18820">
        <v>-59.980167000000009</v>
      </c>
    </row>
    <row r="18821" spans="3:4" x14ac:dyDescent="0.25">
      <c r="C18821">
        <v>8819.9040624999998</v>
      </c>
      <c r="D18821">
        <v>-57.579861000000008</v>
      </c>
    </row>
    <row r="18822" spans="3:4" x14ac:dyDescent="0.25">
      <c r="C18822">
        <v>8820.3724999999995</v>
      </c>
      <c r="D18822">
        <v>-58.992007999999998</v>
      </c>
    </row>
    <row r="18823" spans="3:4" x14ac:dyDescent="0.25">
      <c r="C18823">
        <v>8820.8409374999992</v>
      </c>
      <c r="D18823">
        <v>-57.116112000000008</v>
      </c>
    </row>
    <row r="18824" spans="3:4" x14ac:dyDescent="0.25">
      <c r="C18824">
        <v>8821.3093750000007</v>
      </c>
      <c r="D18824">
        <v>-58.781040000000004</v>
      </c>
    </row>
    <row r="18825" spans="3:4" x14ac:dyDescent="0.25">
      <c r="C18825">
        <v>8821.7778125000004</v>
      </c>
      <c r="D18825">
        <v>-59.190434000000003</v>
      </c>
    </row>
    <row r="18826" spans="3:4" x14ac:dyDescent="0.25">
      <c r="C18826">
        <v>8822.2462500000001</v>
      </c>
      <c r="D18826">
        <v>-59.251934000000006</v>
      </c>
    </row>
    <row r="18827" spans="3:4" x14ac:dyDescent="0.25">
      <c r="C18827">
        <v>8822.7146874999999</v>
      </c>
      <c r="D18827">
        <v>-56.75647</v>
      </c>
    </row>
    <row r="18828" spans="3:4" x14ac:dyDescent="0.25">
      <c r="C18828">
        <v>8823.1831249999996</v>
      </c>
      <c r="D18828">
        <v>-54.67416399999999</v>
      </c>
    </row>
    <row r="18829" spans="3:4" x14ac:dyDescent="0.25">
      <c r="C18829">
        <v>8823.6515624999993</v>
      </c>
      <c r="D18829">
        <v>-56.807289000000004</v>
      </c>
    </row>
    <row r="18830" spans="3:4" x14ac:dyDescent="0.25">
      <c r="C18830">
        <v>8824.1200000000008</v>
      </c>
      <c r="D18830">
        <v>-56.546448000000005</v>
      </c>
    </row>
    <row r="18831" spans="3:4" x14ac:dyDescent="0.25">
      <c r="C18831">
        <v>8824.5884375000005</v>
      </c>
      <c r="D18831">
        <v>-52.392775999999998</v>
      </c>
    </row>
    <row r="18832" spans="3:4" x14ac:dyDescent="0.25">
      <c r="C18832">
        <v>8825.0568750000002</v>
      </c>
      <c r="D18832">
        <v>-54.114128000000008</v>
      </c>
    </row>
    <row r="18833" spans="3:4" x14ac:dyDescent="0.25">
      <c r="C18833">
        <v>8825.5253124999999</v>
      </c>
      <c r="D18833">
        <v>-54.000506999999999</v>
      </c>
    </row>
    <row r="18834" spans="3:4" x14ac:dyDescent="0.25">
      <c r="C18834">
        <v>8825.9937499999996</v>
      </c>
      <c r="D18834">
        <v>-54.195186999999997</v>
      </c>
    </row>
    <row r="18835" spans="3:4" x14ac:dyDescent="0.25">
      <c r="C18835">
        <v>8826.4621874999993</v>
      </c>
      <c r="D18835">
        <v>-54.36404000000001</v>
      </c>
    </row>
    <row r="18836" spans="3:4" x14ac:dyDescent="0.25">
      <c r="C18836">
        <v>8826.9306250000009</v>
      </c>
      <c r="D18836">
        <v>-54.262184000000005</v>
      </c>
    </row>
    <row r="18837" spans="3:4" x14ac:dyDescent="0.25">
      <c r="C18837">
        <v>8827.3990624999988</v>
      </c>
      <c r="D18837">
        <v>-51.392910000000001</v>
      </c>
    </row>
    <row r="18838" spans="3:4" x14ac:dyDescent="0.25">
      <c r="C18838">
        <v>8827.8675000000003</v>
      </c>
      <c r="D18838">
        <v>-54.988022000000008</v>
      </c>
    </row>
    <row r="18839" spans="3:4" x14ac:dyDescent="0.25">
      <c r="C18839">
        <v>8828.3359375</v>
      </c>
      <c r="D18839">
        <v>-52.497704000000013</v>
      </c>
    </row>
    <row r="18840" spans="3:4" x14ac:dyDescent="0.25">
      <c r="C18840">
        <v>8828.8043749999997</v>
      </c>
      <c r="D18840">
        <v>-52.526085000000002</v>
      </c>
    </row>
    <row r="18841" spans="3:4" x14ac:dyDescent="0.25">
      <c r="C18841">
        <v>8829.2728124999994</v>
      </c>
      <c r="D18841">
        <v>-51.156680999999999</v>
      </c>
    </row>
    <row r="18842" spans="3:4" x14ac:dyDescent="0.25">
      <c r="C18842">
        <v>8829.7412499999991</v>
      </c>
      <c r="D18842">
        <v>-48.979892999999997</v>
      </c>
    </row>
    <row r="18843" spans="3:4" x14ac:dyDescent="0.25">
      <c r="C18843">
        <v>8830.2096874999988</v>
      </c>
      <c r="D18843">
        <v>-51.514156</v>
      </c>
    </row>
    <row r="18844" spans="3:4" x14ac:dyDescent="0.25">
      <c r="C18844">
        <v>8830.6781250000004</v>
      </c>
      <c r="D18844">
        <v>-50.208655999999998</v>
      </c>
    </row>
    <row r="18845" spans="3:4" x14ac:dyDescent="0.25">
      <c r="C18845">
        <v>8831.1465625000001</v>
      </c>
      <c r="D18845">
        <v>-49.272686</v>
      </c>
    </row>
    <row r="18846" spans="3:4" x14ac:dyDescent="0.25">
      <c r="C18846">
        <v>8831.6149999999998</v>
      </c>
      <c r="D18846">
        <v>-53.442875000000008</v>
      </c>
    </row>
    <row r="18847" spans="3:4" x14ac:dyDescent="0.25">
      <c r="C18847">
        <v>8832.0834374999995</v>
      </c>
      <c r="D18847">
        <v>-52.738029000000004</v>
      </c>
    </row>
    <row r="18848" spans="3:4" x14ac:dyDescent="0.25">
      <c r="C18848">
        <v>8832.5518749999992</v>
      </c>
      <c r="D18848">
        <v>-51.183575000000005</v>
      </c>
    </row>
    <row r="18849" spans="3:4" x14ac:dyDescent="0.25">
      <c r="C18849">
        <v>8833.0203124999989</v>
      </c>
      <c r="D18849">
        <v>-49.043250999999998</v>
      </c>
    </row>
    <row r="18850" spans="3:4" x14ac:dyDescent="0.25">
      <c r="C18850">
        <v>8833.4887500000004</v>
      </c>
      <c r="D18850">
        <v>-49.141098</v>
      </c>
    </row>
    <row r="18851" spans="3:4" x14ac:dyDescent="0.25">
      <c r="C18851">
        <v>8833.9571875000001</v>
      </c>
      <c r="D18851">
        <v>-48.234386000000001</v>
      </c>
    </row>
    <row r="18852" spans="3:4" x14ac:dyDescent="0.25">
      <c r="C18852">
        <v>8834.4256249999999</v>
      </c>
      <c r="D18852">
        <v>-50.82951400000001</v>
      </c>
    </row>
    <row r="18853" spans="3:4" x14ac:dyDescent="0.25">
      <c r="C18853">
        <v>8834.8940624999996</v>
      </c>
      <c r="D18853">
        <v>-49.153782</v>
      </c>
    </row>
    <row r="18854" spans="3:4" x14ac:dyDescent="0.25">
      <c r="C18854">
        <v>8835.3624999999993</v>
      </c>
      <c r="D18854">
        <v>-47.356415000000005</v>
      </c>
    </row>
    <row r="18855" spans="3:4" x14ac:dyDescent="0.25">
      <c r="C18855">
        <v>8835.830937499999</v>
      </c>
      <c r="D18855">
        <v>-47.714267999999997</v>
      </c>
    </row>
    <row r="18856" spans="3:4" x14ac:dyDescent="0.25">
      <c r="C18856">
        <v>8836.2993750000005</v>
      </c>
      <c r="D18856">
        <v>-47.317574</v>
      </c>
    </row>
    <row r="18857" spans="3:4" x14ac:dyDescent="0.25">
      <c r="C18857">
        <v>8836.7678125000002</v>
      </c>
      <c r="D18857">
        <v>-45.610576999999992</v>
      </c>
    </row>
    <row r="18858" spans="3:4" x14ac:dyDescent="0.25">
      <c r="C18858">
        <v>8837.2362499999999</v>
      </c>
      <c r="D18858">
        <v>-47.068996000000006</v>
      </c>
    </row>
    <row r="18859" spans="3:4" x14ac:dyDescent="0.25">
      <c r="C18859">
        <v>8837.7046874999996</v>
      </c>
      <c r="D18859">
        <v>-45.712868</v>
      </c>
    </row>
    <row r="18860" spans="3:4" x14ac:dyDescent="0.25">
      <c r="C18860">
        <v>8838.1731249999993</v>
      </c>
      <c r="D18860">
        <v>-45.012325000000011</v>
      </c>
    </row>
    <row r="18861" spans="3:4" x14ac:dyDescent="0.25">
      <c r="C18861">
        <v>8838.6415624999991</v>
      </c>
      <c r="D18861">
        <v>-46.460296999999997</v>
      </c>
    </row>
    <row r="18862" spans="3:4" x14ac:dyDescent="0.25">
      <c r="C18862">
        <v>8839.11</v>
      </c>
      <c r="D18862">
        <v>-44.137157000000002</v>
      </c>
    </row>
    <row r="18863" spans="3:4" x14ac:dyDescent="0.25">
      <c r="C18863">
        <v>8839.5784375000003</v>
      </c>
      <c r="D18863">
        <v>-42.503127999999997</v>
      </c>
    </row>
    <row r="18864" spans="3:4" x14ac:dyDescent="0.25">
      <c r="C18864">
        <v>8840.046875</v>
      </c>
      <c r="D18864">
        <v>-42.787418000000009</v>
      </c>
    </row>
    <row r="18865" spans="3:4" x14ac:dyDescent="0.25">
      <c r="C18865">
        <v>8840.5153124999997</v>
      </c>
      <c r="D18865">
        <v>-41.262526999999999</v>
      </c>
    </row>
    <row r="18866" spans="3:4" x14ac:dyDescent="0.25">
      <c r="C18866">
        <v>8840.9837499999994</v>
      </c>
      <c r="D18866">
        <v>-41.788616000000005</v>
      </c>
    </row>
    <row r="18867" spans="3:4" x14ac:dyDescent="0.25">
      <c r="C18867">
        <v>8841.4521874999991</v>
      </c>
      <c r="D18867">
        <v>-43.454059999999998</v>
      </c>
    </row>
    <row r="18868" spans="3:4" x14ac:dyDescent="0.25">
      <c r="C18868">
        <v>8841.9206250000007</v>
      </c>
      <c r="D18868">
        <v>-44.64234900000001</v>
      </c>
    </row>
    <row r="18869" spans="3:4" x14ac:dyDescent="0.25">
      <c r="C18869">
        <v>8842.3890625000004</v>
      </c>
      <c r="D18869">
        <v>-40.556598999999999</v>
      </c>
    </row>
    <row r="18870" spans="3:4" x14ac:dyDescent="0.25">
      <c r="C18870">
        <v>8842.8575000000001</v>
      </c>
      <c r="D18870">
        <v>-40.649155000000007</v>
      </c>
    </row>
    <row r="18871" spans="3:4" x14ac:dyDescent="0.25">
      <c r="C18871">
        <v>8843.3259374999998</v>
      </c>
      <c r="D18871">
        <v>-40.543883999999998</v>
      </c>
    </row>
    <row r="18872" spans="3:4" x14ac:dyDescent="0.25">
      <c r="C18872">
        <v>8843.7943749999995</v>
      </c>
      <c r="D18872">
        <v>-38.483372000000017</v>
      </c>
    </row>
    <row r="18873" spans="3:4" x14ac:dyDescent="0.25">
      <c r="C18873">
        <v>8844.2628124999992</v>
      </c>
      <c r="D18873">
        <v>-44.308028999999998</v>
      </c>
    </row>
    <row r="18874" spans="3:4" x14ac:dyDescent="0.25">
      <c r="C18874">
        <v>8844.7312500000007</v>
      </c>
      <c r="D18874">
        <v>-41.341442000000008</v>
      </c>
    </row>
    <row r="18875" spans="3:4" x14ac:dyDescent="0.25">
      <c r="C18875">
        <v>8845.1996875000004</v>
      </c>
      <c r="D18875">
        <v>-42.323112000000009</v>
      </c>
    </row>
    <row r="18876" spans="3:4" x14ac:dyDescent="0.25">
      <c r="C18876">
        <v>8845.6681250000001</v>
      </c>
      <c r="D18876">
        <v>-38.43116400000001</v>
      </c>
    </row>
    <row r="18877" spans="3:4" x14ac:dyDescent="0.25">
      <c r="C18877">
        <v>8846.1365624999999</v>
      </c>
      <c r="D18877">
        <v>-43.001854000000002</v>
      </c>
    </row>
    <row r="18878" spans="3:4" x14ac:dyDescent="0.25">
      <c r="C18878">
        <v>8846.6049999999996</v>
      </c>
      <c r="D18878">
        <v>-36.859088999999997</v>
      </c>
    </row>
    <row r="18879" spans="3:4" x14ac:dyDescent="0.25">
      <c r="C18879">
        <v>8847.0734374999993</v>
      </c>
      <c r="D18879">
        <v>-38.511664999999994</v>
      </c>
    </row>
    <row r="18880" spans="3:4" x14ac:dyDescent="0.25">
      <c r="C18880">
        <v>8847.5418750000008</v>
      </c>
      <c r="D18880">
        <v>-36.253197</v>
      </c>
    </row>
    <row r="18881" spans="3:4" x14ac:dyDescent="0.25">
      <c r="C18881">
        <v>8848.0103124999987</v>
      </c>
      <c r="D18881">
        <v>-38.819060999999998</v>
      </c>
    </row>
    <row r="18882" spans="3:4" x14ac:dyDescent="0.25">
      <c r="C18882">
        <v>8848.4787500000002</v>
      </c>
      <c r="D18882">
        <v>-35.16607299999999</v>
      </c>
    </row>
    <row r="18883" spans="3:4" x14ac:dyDescent="0.25">
      <c r="C18883">
        <v>8848.9471874999999</v>
      </c>
      <c r="D18883">
        <v>-38.123989000000009</v>
      </c>
    </row>
    <row r="18884" spans="3:4" x14ac:dyDescent="0.25">
      <c r="C18884">
        <v>8849.4156249999996</v>
      </c>
      <c r="D18884">
        <v>-37.969639000000001</v>
      </c>
    </row>
    <row r="18885" spans="3:4" x14ac:dyDescent="0.25">
      <c r="C18885">
        <v>8849.8840624999993</v>
      </c>
      <c r="D18885">
        <v>-36.531070999999997</v>
      </c>
    </row>
    <row r="18886" spans="3:4" x14ac:dyDescent="0.25">
      <c r="C18886">
        <v>8850.3525000000009</v>
      </c>
      <c r="D18886">
        <v>-36.414042999999999</v>
      </c>
    </row>
    <row r="18887" spans="3:4" x14ac:dyDescent="0.25">
      <c r="C18887">
        <v>8850.8209374999988</v>
      </c>
      <c r="D18887">
        <v>-33.578823000000007</v>
      </c>
    </row>
    <row r="18888" spans="3:4" x14ac:dyDescent="0.25">
      <c r="C18888">
        <v>8851.2893750000003</v>
      </c>
      <c r="D18888">
        <v>-35.277144999999997</v>
      </c>
    </row>
    <row r="18889" spans="3:4" x14ac:dyDescent="0.25">
      <c r="C18889">
        <v>8851.7578125</v>
      </c>
      <c r="D18889">
        <v>-35.509148000000003</v>
      </c>
    </row>
    <row r="18890" spans="3:4" x14ac:dyDescent="0.25">
      <c r="C18890">
        <v>8852.2262499999997</v>
      </c>
      <c r="D18890">
        <v>-34.263469999999998</v>
      </c>
    </row>
    <row r="18891" spans="3:4" x14ac:dyDescent="0.25">
      <c r="C18891">
        <v>8852.6946874999994</v>
      </c>
      <c r="D18891">
        <v>-35.693348</v>
      </c>
    </row>
    <row r="18892" spans="3:4" x14ac:dyDescent="0.25">
      <c r="C18892">
        <v>8853.1631249999991</v>
      </c>
      <c r="D18892">
        <v>-33.781986000000003</v>
      </c>
    </row>
    <row r="18893" spans="3:4" x14ac:dyDescent="0.25">
      <c r="C18893">
        <v>8853.6315624999988</v>
      </c>
      <c r="D18893">
        <v>-34.031585999999997</v>
      </c>
    </row>
    <row r="18894" spans="3:4" x14ac:dyDescent="0.25">
      <c r="C18894">
        <v>8854.1</v>
      </c>
      <c r="D18894">
        <v>-35.472496</v>
      </c>
    </row>
    <row r="18895" spans="3:4" x14ac:dyDescent="0.25">
      <c r="C18895">
        <v>8854.5684375000001</v>
      </c>
      <c r="D18895">
        <v>-28.884512000000001</v>
      </c>
    </row>
    <row r="18896" spans="3:4" x14ac:dyDescent="0.25">
      <c r="C18896">
        <v>8855.0368749999998</v>
      </c>
      <c r="D18896">
        <v>-31.368402</v>
      </c>
    </row>
    <row r="18897" spans="3:4" x14ac:dyDescent="0.25">
      <c r="C18897">
        <v>8855.5053124999995</v>
      </c>
      <c r="D18897">
        <v>-34.337532000000003</v>
      </c>
    </row>
    <row r="18898" spans="3:4" x14ac:dyDescent="0.25">
      <c r="C18898">
        <v>8855.9737499999992</v>
      </c>
      <c r="D18898">
        <v>-33.908507999999998</v>
      </c>
    </row>
    <row r="18899" spans="3:4" x14ac:dyDescent="0.25">
      <c r="C18899">
        <v>8856.4421874999989</v>
      </c>
      <c r="D18899">
        <v>-33.16142700000001</v>
      </c>
    </row>
    <row r="18900" spans="3:4" x14ac:dyDescent="0.25">
      <c r="C18900">
        <v>8856.9106250000004</v>
      </c>
      <c r="D18900">
        <v>-32.618519000000006</v>
      </c>
    </row>
    <row r="18901" spans="3:4" x14ac:dyDescent="0.25">
      <c r="C18901">
        <v>8857.3790625000001</v>
      </c>
      <c r="D18901">
        <v>-28.013400999999998</v>
      </c>
    </row>
    <row r="18902" spans="3:4" x14ac:dyDescent="0.25">
      <c r="C18902">
        <v>8857.8474999999999</v>
      </c>
      <c r="D18902">
        <v>-30.965664</v>
      </c>
    </row>
    <row r="18903" spans="3:4" x14ac:dyDescent="0.25">
      <c r="C18903">
        <v>8858.3159374999996</v>
      </c>
      <c r="D18903">
        <v>-33.255946999999999</v>
      </c>
    </row>
    <row r="18904" spans="3:4" x14ac:dyDescent="0.25">
      <c r="C18904">
        <v>8858.7843749999993</v>
      </c>
      <c r="D18904">
        <v>-30.792990000000003</v>
      </c>
    </row>
    <row r="18905" spans="3:4" x14ac:dyDescent="0.25">
      <c r="C18905">
        <v>8859.252812499999</v>
      </c>
      <c r="D18905">
        <v>-28.384284999999995</v>
      </c>
    </row>
    <row r="18906" spans="3:4" x14ac:dyDescent="0.25">
      <c r="C18906">
        <v>8859.7212500000005</v>
      </c>
      <c r="D18906">
        <v>-29.344972999999996</v>
      </c>
    </row>
    <row r="18907" spans="3:4" x14ac:dyDescent="0.25">
      <c r="C18907">
        <v>8860.1896875000002</v>
      </c>
      <c r="D18907">
        <v>-30.918299000000001</v>
      </c>
    </row>
    <row r="18908" spans="3:4" x14ac:dyDescent="0.25">
      <c r="C18908">
        <v>8860.6581249999999</v>
      </c>
      <c r="D18908">
        <v>-28.168203000000005</v>
      </c>
    </row>
    <row r="18909" spans="3:4" x14ac:dyDescent="0.25">
      <c r="C18909">
        <v>8861.1265624999996</v>
      </c>
      <c r="D18909">
        <v>-27.467102000000001</v>
      </c>
    </row>
    <row r="18910" spans="3:4" x14ac:dyDescent="0.25">
      <c r="C18910">
        <v>8861.5949999999993</v>
      </c>
      <c r="D18910">
        <v>-26.977996999999998</v>
      </c>
    </row>
    <row r="18911" spans="3:4" x14ac:dyDescent="0.25">
      <c r="C18911">
        <v>8862.0634374999991</v>
      </c>
      <c r="D18911">
        <v>-26.808537000000001</v>
      </c>
    </row>
    <row r="18912" spans="3:4" x14ac:dyDescent="0.25">
      <c r="C18912">
        <v>8862.5318750000006</v>
      </c>
      <c r="D18912">
        <v>-27.308351999999999</v>
      </c>
    </row>
    <row r="18913" spans="3:4" x14ac:dyDescent="0.25">
      <c r="C18913">
        <v>8863.0003125000003</v>
      </c>
      <c r="D18913">
        <v>-26.496131999999999</v>
      </c>
    </row>
    <row r="18914" spans="3:4" x14ac:dyDescent="0.25">
      <c r="C18914">
        <v>8863.46875</v>
      </c>
      <c r="D18914">
        <v>-25.487352000000005</v>
      </c>
    </row>
    <row r="18915" spans="3:4" x14ac:dyDescent="0.25">
      <c r="C18915">
        <v>8863.9371874999997</v>
      </c>
      <c r="D18915">
        <v>-26.633559999999999</v>
      </c>
    </row>
    <row r="18916" spans="3:4" x14ac:dyDescent="0.25">
      <c r="C18916">
        <v>8864.4056249999994</v>
      </c>
      <c r="D18916">
        <v>-25.663883000000002</v>
      </c>
    </row>
    <row r="18917" spans="3:4" x14ac:dyDescent="0.25">
      <c r="C18917">
        <v>8864.8740624999991</v>
      </c>
      <c r="D18917">
        <v>-28.375106999999996</v>
      </c>
    </row>
    <row r="18918" spans="3:4" x14ac:dyDescent="0.25">
      <c r="C18918">
        <v>8865.3425000000007</v>
      </c>
      <c r="D18918">
        <v>-25.290078999999999</v>
      </c>
    </row>
    <row r="18919" spans="3:4" x14ac:dyDescent="0.25">
      <c r="C18919">
        <v>8865.8109375000004</v>
      </c>
      <c r="D18919">
        <v>-24.665665000000004</v>
      </c>
    </row>
    <row r="18920" spans="3:4" x14ac:dyDescent="0.25">
      <c r="C18920">
        <v>8866.2793750000001</v>
      </c>
      <c r="D18920">
        <v>-24.348244000000008</v>
      </c>
    </row>
    <row r="18921" spans="3:4" x14ac:dyDescent="0.25">
      <c r="C18921">
        <v>8866.7478124999998</v>
      </c>
      <c r="D18921">
        <v>-23.328795999999997</v>
      </c>
    </row>
    <row r="18922" spans="3:4" x14ac:dyDescent="0.25">
      <c r="C18922">
        <v>8867.2162499999995</v>
      </c>
      <c r="D18922">
        <v>-25.118221000000002</v>
      </c>
    </row>
    <row r="18923" spans="3:4" x14ac:dyDescent="0.25">
      <c r="C18923">
        <v>8867.6846874999992</v>
      </c>
      <c r="D18923">
        <v>-26.140680000000003</v>
      </c>
    </row>
    <row r="18924" spans="3:4" x14ac:dyDescent="0.25">
      <c r="C18924">
        <v>8868.1531250000007</v>
      </c>
      <c r="D18924">
        <v>-26.785730000000008</v>
      </c>
    </row>
    <row r="18925" spans="3:4" x14ac:dyDescent="0.25">
      <c r="C18925">
        <v>8868.6215625000004</v>
      </c>
      <c r="D18925">
        <v>-22.944160000000004</v>
      </c>
    </row>
    <row r="18926" spans="3:4" x14ac:dyDescent="0.25">
      <c r="C18926">
        <v>8869.09</v>
      </c>
      <c r="D18926">
        <v>-21.927818000000002</v>
      </c>
    </row>
    <row r="18927" spans="3:4" x14ac:dyDescent="0.25">
      <c r="C18927">
        <v>8869.5584374999999</v>
      </c>
      <c r="D18927">
        <v>-25.085633999999995</v>
      </c>
    </row>
    <row r="18928" spans="3:4" x14ac:dyDescent="0.25">
      <c r="C18928">
        <v>8870.0268749999996</v>
      </c>
      <c r="D18928">
        <v>-22.097057000000003</v>
      </c>
    </row>
    <row r="18929" spans="3:4" x14ac:dyDescent="0.25">
      <c r="C18929">
        <v>8870.4953124999993</v>
      </c>
      <c r="D18929">
        <v>-22.833511000000001</v>
      </c>
    </row>
    <row r="18930" spans="3:4" x14ac:dyDescent="0.25">
      <c r="C18930">
        <v>8870.9637500000008</v>
      </c>
      <c r="D18930">
        <v>-22.491116000000002</v>
      </c>
    </row>
    <row r="18931" spans="3:4" x14ac:dyDescent="0.25">
      <c r="C18931">
        <v>8871.4321874999987</v>
      </c>
      <c r="D18931">
        <v>-22.444842999999999</v>
      </c>
    </row>
    <row r="18932" spans="3:4" x14ac:dyDescent="0.25">
      <c r="C18932">
        <v>8871.9006250000002</v>
      </c>
      <c r="D18932">
        <v>-22.086110999999999</v>
      </c>
    </row>
    <row r="18933" spans="3:4" x14ac:dyDescent="0.25">
      <c r="C18933">
        <v>8872.3690624999999</v>
      </c>
      <c r="D18933">
        <v>-17.798071000000004</v>
      </c>
    </row>
    <row r="18934" spans="3:4" x14ac:dyDescent="0.25">
      <c r="C18934">
        <v>8872.8374999999996</v>
      </c>
      <c r="D18934">
        <v>-21.223621000000005</v>
      </c>
    </row>
    <row r="18935" spans="3:4" x14ac:dyDescent="0.25">
      <c r="C18935">
        <v>8873.3059374999993</v>
      </c>
      <c r="D18935">
        <v>-20.006663999999997</v>
      </c>
    </row>
    <row r="18936" spans="3:4" x14ac:dyDescent="0.25">
      <c r="C18936">
        <v>8873.7743750000009</v>
      </c>
      <c r="D18936">
        <v>-21.931352999999998</v>
      </c>
    </row>
    <row r="18937" spans="3:4" x14ac:dyDescent="0.25">
      <c r="C18937">
        <v>8874.2428124999988</v>
      </c>
      <c r="D18937">
        <v>-19.572487000000002</v>
      </c>
    </row>
    <row r="18938" spans="3:4" x14ac:dyDescent="0.25">
      <c r="C18938">
        <v>8874.7112500000003</v>
      </c>
      <c r="D18938">
        <v>-23.268227</v>
      </c>
    </row>
    <row r="18939" spans="3:4" x14ac:dyDescent="0.25">
      <c r="C18939">
        <v>8875.1796875</v>
      </c>
      <c r="D18939">
        <v>-21.140965999999995</v>
      </c>
    </row>
    <row r="18940" spans="3:4" x14ac:dyDescent="0.25">
      <c r="C18940">
        <v>8875.6481249999997</v>
      </c>
      <c r="D18940">
        <v>-17.821642000000004</v>
      </c>
    </row>
    <row r="18941" spans="3:4" x14ac:dyDescent="0.25">
      <c r="C18941">
        <v>8876.1165624999994</v>
      </c>
      <c r="D18941">
        <v>-19.239280999999998</v>
      </c>
    </row>
    <row r="18942" spans="3:4" x14ac:dyDescent="0.25">
      <c r="C18942">
        <v>8876.5849999999991</v>
      </c>
      <c r="D18942">
        <v>-17.490479000000001</v>
      </c>
    </row>
    <row r="18943" spans="3:4" x14ac:dyDescent="0.25">
      <c r="C18943">
        <v>8877.0534374999988</v>
      </c>
      <c r="D18943">
        <v>-20.343920000000004</v>
      </c>
    </row>
    <row r="18944" spans="3:4" x14ac:dyDescent="0.25">
      <c r="C18944">
        <v>8877.5218750000004</v>
      </c>
      <c r="D18944">
        <v>-18.089109000000004</v>
      </c>
    </row>
    <row r="18945" spans="3:4" x14ac:dyDescent="0.25">
      <c r="C18945">
        <v>8877.9903125000001</v>
      </c>
      <c r="D18945">
        <v>-18.775774000000002</v>
      </c>
    </row>
    <row r="18946" spans="3:4" x14ac:dyDescent="0.25">
      <c r="C18946">
        <v>8878.4587499999998</v>
      </c>
      <c r="D18946">
        <v>-16.348849999999995</v>
      </c>
    </row>
    <row r="18947" spans="3:4" x14ac:dyDescent="0.25">
      <c r="C18947">
        <v>8878.9271874999995</v>
      </c>
      <c r="D18947">
        <v>-17.984568000000003</v>
      </c>
    </row>
    <row r="18948" spans="3:4" x14ac:dyDescent="0.25">
      <c r="C18948">
        <v>8879.3956249999992</v>
      </c>
      <c r="D18948">
        <v>-19.218569000000002</v>
      </c>
    </row>
    <row r="18949" spans="3:4" x14ac:dyDescent="0.25">
      <c r="C18949">
        <v>8879.8640624999989</v>
      </c>
      <c r="D18949">
        <v>-15.079866000000001</v>
      </c>
    </row>
    <row r="18950" spans="3:4" x14ac:dyDescent="0.25">
      <c r="C18950">
        <v>8880.3325000000004</v>
      </c>
      <c r="D18950">
        <v>-13.864766000000001</v>
      </c>
    </row>
    <row r="18951" spans="3:4" x14ac:dyDescent="0.25">
      <c r="C18951">
        <v>8880.8009375000001</v>
      </c>
      <c r="D18951">
        <v>-15.190493000000004</v>
      </c>
    </row>
    <row r="18952" spans="3:4" x14ac:dyDescent="0.25">
      <c r="C18952">
        <v>8881.2693749999999</v>
      </c>
      <c r="D18952">
        <v>-16.949562</v>
      </c>
    </row>
    <row r="18953" spans="3:4" x14ac:dyDescent="0.25">
      <c r="C18953">
        <v>8881.7378124999996</v>
      </c>
      <c r="D18953">
        <v>-17.366377000000004</v>
      </c>
    </row>
    <row r="18954" spans="3:4" x14ac:dyDescent="0.25">
      <c r="C18954">
        <v>8882.2062499999993</v>
      </c>
      <c r="D18954">
        <v>-18.877839999999999</v>
      </c>
    </row>
    <row r="18955" spans="3:4" x14ac:dyDescent="0.25">
      <c r="C18955">
        <v>8882.674687499999</v>
      </c>
      <c r="D18955">
        <v>-13.398515</v>
      </c>
    </row>
    <row r="18956" spans="3:4" x14ac:dyDescent="0.25">
      <c r="C18956">
        <v>8883.1431250000005</v>
      </c>
      <c r="D18956">
        <v>-13.753807999999999</v>
      </c>
    </row>
    <row r="18957" spans="3:4" x14ac:dyDescent="0.25">
      <c r="C18957">
        <v>8883.6115625000002</v>
      </c>
      <c r="D18957">
        <v>-14.012656</v>
      </c>
    </row>
    <row r="18958" spans="3:4" x14ac:dyDescent="0.25">
      <c r="C18958">
        <v>8884.08</v>
      </c>
      <c r="D18958">
        <v>-14.075158999999999</v>
      </c>
    </row>
    <row r="18959" spans="3:4" x14ac:dyDescent="0.25">
      <c r="C18959">
        <v>8884.5484374999996</v>
      </c>
      <c r="D18959">
        <v>-16.761471000000004</v>
      </c>
    </row>
    <row r="18960" spans="3:4" x14ac:dyDescent="0.25">
      <c r="C18960">
        <v>8885.0168749999993</v>
      </c>
      <c r="D18960">
        <v>-12.159717000000002</v>
      </c>
    </row>
    <row r="18961" spans="3:4" x14ac:dyDescent="0.25">
      <c r="C18961">
        <v>8885.4853124999991</v>
      </c>
      <c r="D18961">
        <v>-14.179028999999998</v>
      </c>
    </row>
    <row r="18962" spans="3:4" x14ac:dyDescent="0.25">
      <c r="C18962">
        <v>8885.9537500000006</v>
      </c>
      <c r="D18962">
        <v>-13.840816999999999</v>
      </c>
    </row>
    <row r="18963" spans="3:4" x14ac:dyDescent="0.25">
      <c r="C18963">
        <v>8886.4221875000003</v>
      </c>
      <c r="D18963">
        <v>-13.807873000000003</v>
      </c>
    </row>
    <row r="18964" spans="3:4" x14ac:dyDescent="0.25">
      <c r="C18964">
        <v>8886.890625</v>
      </c>
      <c r="D18964">
        <v>-10.707718</v>
      </c>
    </row>
    <row r="18965" spans="3:4" x14ac:dyDescent="0.25">
      <c r="C18965">
        <v>8887.3590624999997</v>
      </c>
      <c r="D18965">
        <v>-16.462236000000004</v>
      </c>
    </row>
    <row r="18966" spans="3:4" x14ac:dyDescent="0.25">
      <c r="C18966">
        <v>8887.8274999999994</v>
      </c>
      <c r="D18966">
        <v>-13.132243999999998</v>
      </c>
    </row>
    <row r="18967" spans="3:4" x14ac:dyDescent="0.25">
      <c r="C18967">
        <v>8888.2959374999991</v>
      </c>
      <c r="D18967">
        <v>-9.182044000000003</v>
      </c>
    </row>
    <row r="18968" spans="3:4" x14ac:dyDescent="0.25">
      <c r="C18968">
        <v>8888.7643750000007</v>
      </c>
      <c r="D18968">
        <v>-14.951649999999999</v>
      </c>
    </row>
    <row r="18969" spans="3:4" x14ac:dyDescent="0.25">
      <c r="C18969">
        <v>8889.2328125000004</v>
      </c>
      <c r="D18969">
        <v>-13.949158000000004</v>
      </c>
    </row>
    <row r="18970" spans="3:4" x14ac:dyDescent="0.25">
      <c r="C18970">
        <v>8889.7012500000001</v>
      </c>
      <c r="D18970">
        <v>-12.416292000000002</v>
      </c>
    </row>
    <row r="18971" spans="3:4" x14ac:dyDescent="0.25">
      <c r="C18971">
        <v>8890.1696874999998</v>
      </c>
      <c r="D18971">
        <v>-9.2882394999999995</v>
      </c>
    </row>
    <row r="18972" spans="3:4" x14ac:dyDescent="0.25">
      <c r="C18972">
        <v>8890.6381249999995</v>
      </c>
      <c r="D18972">
        <v>-11.864621999999999</v>
      </c>
    </row>
    <row r="18973" spans="3:4" x14ac:dyDescent="0.25">
      <c r="C18973">
        <v>8891.1065624999992</v>
      </c>
      <c r="D18973">
        <v>-8.9819908000000002</v>
      </c>
    </row>
    <row r="18974" spans="3:4" x14ac:dyDescent="0.25">
      <c r="C18974">
        <v>8891.5750000000007</v>
      </c>
      <c r="D18974">
        <v>-9.5345526000000014</v>
      </c>
    </row>
    <row r="18975" spans="3:4" x14ac:dyDescent="0.25">
      <c r="C18975">
        <v>8892.0434375000004</v>
      </c>
      <c r="D18975">
        <v>-10.645422999999999</v>
      </c>
    </row>
    <row r="18976" spans="3:4" x14ac:dyDescent="0.25">
      <c r="C18976">
        <v>8892.5118750000001</v>
      </c>
      <c r="D18976">
        <v>-9.8518763000000007</v>
      </c>
    </row>
    <row r="18977" spans="3:4" x14ac:dyDescent="0.25">
      <c r="C18977">
        <v>8892.9803124999999</v>
      </c>
      <c r="D18977">
        <v>-10.113277</v>
      </c>
    </row>
    <row r="18978" spans="3:4" x14ac:dyDescent="0.25">
      <c r="C18978">
        <v>8893.4487499999996</v>
      </c>
      <c r="D18978">
        <v>-11.131320000000001</v>
      </c>
    </row>
    <row r="18979" spans="3:4" x14ac:dyDescent="0.25">
      <c r="C18979">
        <v>8893.9171874999993</v>
      </c>
      <c r="D18979">
        <v>-6.9866146999999996</v>
      </c>
    </row>
    <row r="18980" spans="3:4" x14ac:dyDescent="0.25">
      <c r="C18980">
        <v>8894.3856250000008</v>
      </c>
      <c r="D18980">
        <v>-6.9318384999999996</v>
      </c>
    </row>
    <row r="18981" spans="3:4" x14ac:dyDescent="0.25">
      <c r="C18981">
        <v>8894.8540624999987</v>
      </c>
      <c r="D18981">
        <v>-4.3972715999999998</v>
      </c>
    </row>
    <row r="18982" spans="3:4" x14ac:dyDescent="0.25">
      <c r="C18982">
        <v>8895.3225000000002</v>
      </c>
      <c r="D18982">
        <v>-8.6552276999999975</v>
      </c>
    </row>
    <row r="18983" spans="3:4" x14ac:dyDescent="0.25">
      <c r="C18983">
        <v>8895.7909374999999</v>
      </c>
      <c r="D18983">
        <v>-5.4991016000000013</v>
      </c>
    </row>
    <row r="18984" spans="3:4" x14ac:dyDescent="0.25">
      <c r="C18984">
        <v>8896.2593749999996</v>
      </c>
      <c r="D18984">
        <v>-6.3229666000000018</v>
      </c>
    </row>
    <row r="18985" spans="3:4" x14ac:dyDescent="0.25">
      <c r="C18985">
        <v>8896.7278124999993</v>
      </c>
      <c r="D18985">
        <v>-6.3267965000000013</v>
      </c>
    </row>
    <row r="18986" spans="3:4" x14ac:dyDescent="0.25">
      <c r="C18986">
        <v>8897.1962500000009</v>
      </c>
      <c r="D18986">
        <v>-5.5114036000000004</v>
      </c>
    </row>
    <row r="18987" spans="3:4" x14ac:dyDescent="0.25">
      <c r="C18987">
        <v>8897.6646874999988</v>
      </c>
      <c r="D18987">
        <v>-5.7010794000000011</v>
      </c>
    </row>
    <row r="18988" spans="3:4" x14ac:dyDescent="0.25">
      <c r="C18988">
        <v>8898.1331250000003</v>
      </c>
      <c r="D18988">
        <v>-9.7651509999999995</v>
      </c>
    </row>
    <row r="18989" spans="3:4" x14ac:dyDescent="0.25">
      <c r="C18989">
        <v>8898.6015625</v>
      </c>
      <c r="D18989">
        <v>-6.9282951000000015</v>
      </c>
    </row>
    <row r="18990" spans="3:4" x14ac:dyDescent="0.25">
      <c r="C18990">
        <v>8899.07</v>
      </c>
      <c r="D18990">
        <v>-6.5038365999999996</v>
      </c>
    </row>
    <row r="18991" spans="3:4" x14ac:dyDescent="0.25">
      <c r="C18991">
        <v>8899.5384374999994</v>
      </c>
      <c r="D18991">
        <v>-4.3599677000000003</v>
      </c>
    </row>
    <row r="18992" spans="3:4" x14ac:dyDescent="0.25">
      <c r="C18992">
        <v>8900.0068749999991</v>
      </c>
      <c r="D18992">
        <v>-3.9183238000000005</v>
      </c>
    </row>
    <row r="18993" spans="3:4" x14ac:dyDescent="0.25">
      <c r="C18993">
        <v>8900.4753124999988</v>
      </c>
      <c r="D18993">
        <v>-7.8837962000000008</v>
      </c>
    </row>
    <row r="18994" spans="3:4" x14ac:dyDescent="0.25">
      <c r="C18994">
        <v>8900.9437500000004</v>
      </c>
      <c r="D18994">
        <v>-3.4453719</v>
      </c>
    </row>
    <row r="18995" spans="3:4" x14ac:dyDescent="0.25">
      <c r="C18995">
        <v>8901.4121875000001</v>
      </c>
      <c r="D18995">
        <v>-6.6477584999999983</v>
      </c>
    </row>
    <row r="18996" spans="3:4" x14ac:dyDescent="0.25">
      <c r="C18996">
        <v>8901.8806249999998</v>
      </c>
      <c r="D18996">
        <v>-7.2414956000000004</v>
      </c>
    </row>
    <row r="18997" spans="3:4" x14ac:dyDescent="0.25">
      <c r="C18997">
        <v>8902.3490624999995</v>
      </c>
      <c r="D18997">
        <v>-5.2658796000000008</v>
      </c>
    </row>
    <row r="18998" spans="3:4" x14ac:dyDescent="0.25">
      <c r="C18998">
        <v>8902.8174999999992</v>
      </c>
      <c r="D18998">
        <v>-4.2686038000000002</v>
      </c>
    </row>
    <row r="18999" spans="3:4" x14ac:dyDescent="0.25">
      <c r="C18999">
        <v>8903.2859374999989</v>
      </c>
      <c r="D18999">
        <v>-1.8496435000000004</v>
      </c>
    </row>
    <row r="19000" spans="3:4" x14ac:dyDescent="0.25">
      <c r="C19000">
        <v>8903.7543750000004</v>
      </c>
      <c r="D19000">
        <v>-5.2914019000000012</v>
      </c>
    </row>
    <row r="19001" spans="3:4" x14ac:dyDescent="0.25">
      <c r="C19001">
        <v>8904.2228125000001</v>
      </c>
      <c r="D19001">
        <v>-3.4701254000000001</v>
      </c>
    </row>
    <row r="19002" spans="3:4" x14ac:dyDescent="0.25">
      <c r="C19002">
        <v>8904.6912499999999</v>
      </c>
      <c r="D19002">
        <v>-3.9809009999999998</v>
      </c>
    </row>
    <row r="19003" spans="3:4" x14ac:dyDescent="0.25">
      <c r="C19003">
        <v>8905.1596874999996</v>
      </c>
      <c r="D19003">
        <v>-5.8167481000000008</v>
      </c>
    </row>
    <row r="19004" spans="3:4" x14ac:dyDescent="0.25">
      <c r="C19004">
        <v>8905.6281249999993</v>
      </c>
      <c r="D19004">
        <v>-2.0530159000000001</v>
      </c>
    </row>
    <row r="19005" spans="3:4" x14ac:dyDescent="0.25">
      <c r="C19005">
        <v>8906.096562499999</v>
      </c>
      <c r="D19005">
        <v>-8.0138111000000016</v>
      </c>
    </row>
    <row r="19006" spans="3:4" x14ac:dyDescent="0.25">
      <c r="C19006">
        <v>8906.5650000000005</v>
      </c>
      <c r="D19006">
        <v>-1.8236710000000003</v>
      </c>
    </row>
    <row r="19007" spans="3:4" x14ac:dyDescent="0.25">
      <c r="C19007">
        <v>8907.0334375000002</v>
      </c>
      <c r="D19007">
        <v>-1.8171961000000001</v>
      </c>
    </row>
    <row r="19008" spans="3:4" x14ac:dyDescent="0.25">
      <c r="C19008">
        <v>8907.5018749999999</v>
      </c>
      <c r="D19008">
        <v>-1.4427409</v>
      </c>
    </row>
    <row r="19009" spans="3:4" x14ac:dyDescent="0.25">
      <c r="C19009">
        <v>8907.9703124999996</v>
      </c>
      <c r="D19009">
        <v>-4.2230600999999997</v>
      </c>
    </row>
    <row r="19010" spans="3:4" x14ac:dyDescent="0.25">
      <c r="C19010">
        <v>8908.4387499999993</v>
      </c>
      <c r="D19010">
        <v>-1.0956274999999998</v>
      </c>
    </row>
    <row r="19011" spans="3:4" x14ac:dyDescent="0.25">
      <c r="C19011">
        <v>8908.9071874999991</v>
      </c>
      <c r="D19011">
        <v>0.32257581000000007</v>
      </c>
    </row>
    <row r="19012" spans="3:4" x14ac:dyDescent="0.25">
      <c r="C19012">
        <v>8909.3756250000006</v>
      </c>
      <c r="D19012">
        <v>-2.3112086999999999</v>
      </c>
    </row>
    <row r="19013" spans="3:4" x14ac:dyDescent="0.25">
      <c r="C19013">
        <v>8909.8440625000003</v>
      </c>
      <c r="D19013">
        <v>-0.51925242000000005</v>
      </c>
    </row>
    <row r="19014" spans="3:4" x14ac:dyDescent="0.25">
      <c r="C19014">
        <v>8910.3125</v>
      </c>
      <c r="D19014">
        <v>0.74463511000000004</v>
      </c>
    </row>
    <row r="19015" spans="3:4" x14ac:dyDescent="0.25">
      <c r="C19015">
        <v>8910.7809374999997</v>
      </c>
      <c r="D19015">
        <v>1.4383025</v>
      </c>
    </row>
    <row r="19016" spans="3:4" x14ac:dyDescent="0.25">
      <c r="C19016">
        <v>8911.2493749999994</v>
      </c>
      <c r="D19016">
        <v>-1.2471272</v>
      </c>
    </row>
    <row r="19017" spans="3:4" x14ac:dyDescent="0.25">
      <c r="C19017">
        <v>8911.7178124999991</v>
      </c>
      <c r="D19017">
        <v>-2.2253745</v>
      </c>
    </row>
    <row r="19018" spans="3:4" x14ac:dyDescent="0.25">
      <c r="C19018">
        <v>8912.1862500000007</v>
      </c>
      <c r="D19018">
        <v>-1.3935040999999999</v>
      </c>
    </row>
    <row r="19019" spans="3:4" x14ac:dyDescent="0.25">
      <c r="C19019">
        <v>8912.6546875000004</v>
      </c>
      <c r="D19019">
        <v>1.1575172000000002</v>
      </c>
    </row>
    <row r="19020" spans="3:4" x14ac:dyDescent="0.25">
      <c r="C19020">
        <v>8913.1231250000001</v>
      </c>
      <c r="D19020">
        <v>1.0584916</v>
      </c>
    </row>
    <row r="19021" spans="3:4" x14ac:dyDescent="0.25">
      <c r="C19021">
        <v>8913.5915624999998</v>
      </c>
      <c r="D19021">
        <v>4.3736157000000011</v>
      </c>
    </row>
    <row r="19022" spans="3:4" x14ac:dyDescent="0.25">
      <c r="C19022">
        <v>8914.06</v>
      </c>
      <c r="D19022">
        <v>9.6985139000000012E-2</v>
      </c>
    </row>
    <row r="19023" spans="3:4" x14ac:dyDescent="0.25">
      <c r="C19023">
        <v>8914.5284374999992</v>
      </c>
      <c r="D19023">
        <v>-0.18151714000000002</v>
      </c>
    </row>
    <row r="19024" spans="3:4" x14ac:dyDescent="0.25">
      <c r="C19024">
        <v>8914.9968750000007</v>
      </c>
      <c r="D19024">
        <v>2.4946159999999997</v>
      </c>
    </row>
    <row r="19025" spans="3:4" x14ac:dyDescent="0.25">
      <c r="C19025">
        <v>8915.4653125000004</v>
      </c>
      <c r="D19025">
        <v>3.4229583999999997</v>
      </c>
    </row>
    <row r="19026" spans="3:4" x14ac:dyDescent="0.25">
      <c r="C19026">
        <v>8915.9337500000001</v>
      </c>
      <c r="D19026">
        <v>3.1696496000000005</v>
      </c>
    </row>
    <row r="19027" spans="3:4" x14ac:dyDescent="0.25">
      <c r="C19027">
        <v>8916.4021874999999</v>
      </c>
      <c r="D19027">
        <v>0.9436215200000001</v>
      </c>
    </row>
    <row r="19028" spans="3:4" x14ac:dyDescent="0.25">
      <c r="C19028">
        <v>8916.8706249999996</v>
      </c>
      <c r="D19028">
        <v>4.7775955000000003</v>
      </c>
    </row>
    <row r="19029" spans="3:4" x14ac:dyDescent="0.25">
      <c r="C19029">
        <v>8917.3390624999993</v>
      </c>
      <c r="D19029">
        <v>2.9787108999999994</v>
      </c>
    </row>
    <row r="19030" spans="3:4" x14ac:dyDescent="0.25">
      <c r="C19030">
        <v>8917.8075000000008</v>
      </c>
      <c r="D19030">
        <v>1.8803567000000005</v>
      </c>
    </row>
    <row r="19031" spans="3:4" x14ac:dyDescent="0.25">
      <c r="C19031">
        <v>8918.2759374999987</v>
      </c>
      <c r="D19031">
        <v>2.8404128999999996</v>
      </c>
    </row>
    <row r="19032" spans="3:4" x14ac:dyDescent="0.25">
      <c r="C19032">
        <v>8918.7443750000002</v>
      </c>
      <c r="D19032">
        <v>4.8437891000000004</v>
      </c>
    </row>
    <row r="19033" spans="3:4" x14ac:dyDescent="0.25">
      <c r="C19033">
        <v>8919.2128124999999</v>
      </c>
      <c r="D19033">
        <v>5.4271674000000001</v>
      </c>
    </row>
    <row r="19034" spans="3:4" x14ac:dyDescent="0.25">
      <c r="C19034">
        <v>8919.6812499999996</v>
      </c>
      <c r="D19034">
        <v>6.2498040000000001</v>
      </c>
    </row>
    <row r="19035" spans="3:4" x14ac:dyDescent="0.25">
      <c r="C19035">
        <v>8920.1496874999993</v>
      </c>
      <c r="D19035">
        <v>3.5607175999999998</v>
      </c>
    </row>
    <row r="19036" spans="3:4" x14ac:dyDescent="0.25">
      <c r="C19036">
        <v>8920.6181250000009</v>
      </c>
      <c r="D19036">
        <v>0.40052214000000008</v>
      </c>
    </row>
    <row r="19037" spans="3:4" x14ac:dyDescent="0.25">
      <c r="C19037">
        <v>8921.0865624999988</v>
      </c>
      <c r="D19037">
        <v>2.5976431</v>
      </c>
    </row>
    <row r="19038" spans="3:4" x14ac:dyDescent="0.25">
      <c r="C19038">
        <v>8921.5550000000003</v>
      </c>
      <c r="D19038">
        <v>6.5173453999999991</v>
      </c>
    </row>
    <row r="19039" spans="3:4" x14ac:dyDescent="0.25">
      <c r="C19039">
        <v>8922.0234375</v>
      </c>
      <c r="D19039">
        <v>4.8335642999999999</v>
      </c>
    </row>
    <row r="19040" spans="3:4" x14ac:dyDescent="0.25">
      <c r="C19040">
        <v>8922.4918749999997</v>
      </c>
      <c r="D19040">
        <v>7.9785490000000001</v>
      </c>
    </row>
    <row r="19041" spans="3:4" x14ac:dyDescent="0.25">
      <c r="C19041">
        <v>8922.9603124999994</v>
      </c>
      <c r="D19041">
        <v>5.0332546000000002</v>
      </c>
    </row>
    <row r="19042" spans="3:4" x14ac:dyDescent="0.25">
      <c r="C19042">
        <v>8923.4287499999991</v>
      </c>
      <c r="D19042">
        <v>2.0964863000000005</v>
      </c>
    </row>
    <row r="19043" spans="3:4" x14ac:dyDescent="0.25">
      <c r="C19043">
        <v>8923.8971874999988</v>
      </c>
      <c r="D19043">
        <v>3.9647912999999995</v>
      </c>
    </row>
    <row r="19044" spans="3:4" x14ac:dyDescent="0.25">
      <c r="C19044">
        <v>8924.3656250000004</v>
      </c>
      <c r="D19044">
        <v>8.3268347000000009</v>
      </c>
    </row>
    <row r="19045" spans="3:4" x14ac:dyDescent="0.25">
      <c r="C19045">
        <v>8924.8340625000001</v>
      </c>
      <c r="D19045">
        <v>6.8433646999999995</v>
      </c>
    </row>
    <row r="19046" spans="3:4" x14ac:dyDescent="0.25">
      <c r="C19046">
        <v>8925.3024999999998</v>
      </c>
      <c r="D19046">
        <v>3.1086217999999999</v>
      </c>
    </row>
    <row r="19047" spans="3:4" x14ac:dyDescent="0.25">
      <c r="C19047">
        <v>8925.7709374999995</v>
      </c>
      <c r="D19047">
        <v>6.4278845999999996</v>
      </c>
    </row>
    <row r="19048" spans="3:4" x14ac:dyDescent="0.25">
      <c r="C19048">
        <v>8926.2393749999992</v>
      </c>
      <c r="D19048">
        <v>3.0070918000000009</v>
      </c>
    </row>
    <row r="19049" spans="3:4" x14ac:dyDescent="0.25">
      <c r="C19049">
        <v>8926.7078124999989</v>
      </c>
      <c r="D19049">
        <v>6.4480815000000007</v>
      </c>
    </row>
    <row r="19050" spans="3:4" x14ac:dyDescent="0.25">
      <c r="C19050">
        <v>8927.1762500000004</v>
      </c>
      <c r="D19050">
        <v>7.0013847</v>
      </c>
    </row>
    <row r="19051" spans="3:4" x14ac:dyDescent="0.25">
      <c r="C19051">
        <v>8927.6446875000001</v>
      </c>
      <c r="D19051">
        <v>5.6170220000000022</v>
      </c>
    </row>
    <row r="19052" spans="3:4" x14ac:dyDescent="0.25">
      <c r="C19052">
        <v>8928.1131249999999</v>
      </c>
      <c r="D19052">
        <v>8.3355665000000005</v>
      </c>
    </row>
    <row r="19053" spans="3:4" x14ac:dyDescent="0.25">
      <c r="C19053">
        <v>8928.5815624999996</v>
      </c>
      <c r="D19053">
        <v>5.0269627999999997</v>
      </c>
    </row>
    <row r="19054" spans="3:4" x14ac:dyDescent="0.25">
      <c r="C19054">
        <v>8929.0499999999993</v>
      </c>
      <c r="D19054">
        <v>8.1961451000000025</v>
      </c>
    </row>
    <row r="19055" spans="3:4" x14ac:dyDescent="0.25">
      <c r="C19055">
        <v>8929.518437499999</v>
      </c>
      <c r="D19055">
        <v>9.4445657999999995</v>
      </c>
    </row>
    <row r="19056" spans="3:4" x14ac:dyDescent="0.25">
      <c r="C19056">
        <v>8929.9868750000005</v>
      </c>
      <c r="D19056">
        <v>7.1091952000000003</v>
      </c>
    </row>
    <row r="19057" spans="3:4" x14ac:dyDescent="0.25">
      <c r="C19057">
        <v>8930.4553125000002</v>
      </c>
      <c r="D19057">
        <v>11.664567</v>
      </c>
    </row>
    <row r="19058" spans="3:4" x14ac:dyDescent="0.25">
      <c r="C19058">
        <v>8930.9237499999999</v>
      </c>
      <c r="D19058">
        <v>9.6141825000000001</v>
      </c>
    </row>
    <row r="19059" spans="3:4" x14ac:dyDescent="0.25">
      <c r="C19059">
        <v>8931.3921874999996</v>
      </c>
      <c r="D19059">
        <v>10.116883000000001</v>
      </c>
    </row>
    <row r="19060" spans="3:4" x14ac:dyDescent="0.25">
      <c r="C19060">
        <v>8931.8606249999993</v>
      </c>
      <c r="D19060">
        <v>7.6019845000000021</v>
      </c>
    </row>
    <row r="19061" spans="3:4" x14ac:dyDescent="0.25">
      <c r="C19061">
        <v>8932.3290624999991</v>
      </c>
      <c r="D19061">
        <v>6.3939767000000005</v>
      </c>
    </row>
    <row r="19062" spans="3:4" x14ac:dyDescent="0.25">
      <c r="C19062">
        <v>8932.7975000000006</v>
      </c>
      <c r="D19062">
        <v>11.590178000000002</v>
      </c>
    </row>
    <row r="19063" spans="3:4" x14ac:dyDescent="0.25">
      <c r="C19063">
        <v>8933.2659375000003</v>
      </c>
      <c r="D19063">
        <v>7.9246240000000006</v>
      </c>
    </row>
    <row r="19064" spans="3:4" x14ac:dyDescent="0.25">
      <c r="C19064">
        <v>8933.734375</v>
      </c>
      <c r="D19064">
        <v>13.160472000000004</v>
      </c>
    </row>
    <row r="19065" spans="3:4" x14ac:dyDescent="0.25">
      <c r="C19065">
        <v>8934.2028124999997</v>
      </c>
      <c r="D19065">
        <v>11.070795</v>
      </c>
    </row>
    <row r="19066" spans="3:4" x14ac:dyDescent="0.25">
      <c r="C19066">
        <v>8934.6712499999994</v>
      </c>
      <c r="D19066">
        <v>9.0829048000000014</v>
      </c>
    </row>
    <row r="19067" spans="3:4" x14ac:dyDescent="0.25">
      <c r="C19067">
        <v>8935.1396874999991</v>
      </c>
      <c r="D19067">
        <v>11.903757000000002</v>
      </c>
    </row>
    <row r="19068" spans="3:4" x14ac:dyDescent="0.25">
      <c r="C19068">
        <v>8935.6081250000007</v>
      </c>
      <c r="D19068">
        <v>12.791736</v>
      </c>
    </row>
    <row r="19069" spans="3:4" x14ac:dyDescent="0.25">
      <c r="C19069">
        <v>8936.0765625000004</v>
      </c>
      <c r="D19069">
        <v>10.596090000000002</v>
      </c>
    </row>
    <row r="19070" spans="3:4" x14ac:dyDescent="0.25">
      <c r="C19070">
        <v>8936.5450000000001</v>
      </c>
      <c r="D19070">
        <v>12.346272000000001</v>
      </c>
    </row>
    <row r="19071" spans="3:4" x14ac:dyDescent="0.25">
      <c r="C19071">
        <v>8937.0134374999998</v>
      </c>
      <c r="D19071">
        <v>11.275030000000001</v>
      </c>
    </row>
    <row r="19072" spans="3:4" x14ac:dyDescent="0.25">
      <c r="C19072">
        <v>8937.4818749999995</v>
      </c>
      <c r="D19072">
        <v>12.765610000000001</v>
      </c>
    </row>
    <row r="19073" spans="3:4" x14ac:dyDescent="0.25">
      <c r="C19073">
        <v>8937.9503124999992</v>
      </c>
      <c r="D19073">
        <v>11.325430000000003</v>
      </c>
    </row>
    <row r="19074" spans="3:4" x14ac:dyDescent="0.25">
      <c r="C19074">
        <v>8938.4187500000007</v>
      </c>
      <c r="D19074">
        <v>12.973860999999999</v>
      </c>
    </row>
    <row r="19075" spans="3:4" x14ac:dyDescent="0.25">
      <c r="C19075">
        <v>8938.8871875000004</v>
      </c>
      <c r="D19075">
        <v>11.640995000000002</v>
      </c>
    </row>
    <row r="19076" spans="3:4" x14ac:dyDescent="0.25">
      <c r="C19076">
        <v>8939.3556250000001</v>
      </c>
      <c r="D19076">
        <v>12.337835999999999</v>
      </c>
    </row>
    <row r="19077" spans="3:4" x14ac:dyDescent="0.25">
      <c r="C19077">
        <v>8939.8240624999999</v>
      </c>
      <c r="D19077">
        <v>12.076508</v>
      </c>
    </row>
    <row r="19078" spans="3:4" x14ac:dyDescent="0.25">
      <c r="C19078">
        <v>8940.2924999999996</v>
      </c>
      <c r="D19078">
        <v>12.897138999999997</v>
      </c>
    </row>
    <row r="19079" spans="3:4" x14ac:dyDescent="0.25">
      <c r="C19079">
        <v>8940.7609374999993</v>
      </c>
      <c r="D19079">
        <v>14.775899000000003</v>
      </c>
    </row>
    <row r="19080" spans="3:4" x14ac:dyDescent="0.25">
      <c r="C19080">
        <v>8941.2293750000008</v>
      </c>
      <c r="D19080">
        <v>14.255497999999999</v>
      </c>
    </row>
    <row r="19081" spans="3:4" x14ac:dyDescent="0.25">
      <c r="C19081">
        <v>8941.6978124999987</v>
      </c>
      <c r="D19081">
        <v>11.520298999999998</v>
      </c>
    </row>
    <row r="19082" spans="3:4" x14ac:dyDescent="0.25">
      <c r="C19082">
        <v>8942.1662500000002</v>
      </c>
      <c r="D19082">
        <v>15.243713</v>
      </c>
    </row>
    <row r="19083" spans="3:4" x14ac:dyDescent="0.25">
      <c r="C19083">
        <v>8942.6346874999999</v>
      </c>
      <c r="D19083">
        <v>15.171037000000002</v>
      </c>
    </row>
    <row r="19084" spans="3:4" x14ac:dyDescent="0.25">
      <c r="C19084">
        <v>8943.1031249999996</v>
      </c>
      <c r="D19084">
        <v>13.847957999999998</v>
      </c>
    </row>
    <row r="19085" spans="3:4" x14ac:dyDescent="0.25">
      <c r="C19085">
        <v>8943.5715624999993</v>
      </c>
      <c r="D19085">
        <v>15.664864</v>
      </c>
    </row>
    <row r="19086" spans="3:4" x14ac:dyDescent="0.25">
      <c r="C19086">
        <v>8944.0400000000009</v>
      </c>
      <c r="D19086">
        <v>15.047940000000004</v>
      </c>
    </row>
    <row r="19087" spans="3:4" x14ac:dyDescent="0.25">
      <c r="C19087">
        <v>8944.5084374999988</v>
      </c>
      <c r="D19087">
        <v>15.647399999999999</v>
      </c>
    </row>
    <row r="19088" spans="3:4" x14ac:dyDescent="0.25">
      <c r="C19088">
        <v>8944.9768750000003</v>
      </c>
      <c r="D19088">
        <v>18.241848000000005</v>
      </c>
    </row>
    <row r="19089" spans="3:4" x14ac:dyDescent="0.25">
      <c r="C19089">
        <v>8945.4453125</v>
      </c>
      <c r="D19089">
        <v>18.206104000000003</v>
      </c>
    </row>
    <row r="19090" spans="3:4" x14ac:dyDescent="0.25">
      <c r="C19090">
        <v>8945.9137499999997</v>
      </c>
      <c r="D19090">
        <v>16.060441999999998</v>
      </c>
    </row>
    <row r="19091" spans="3:4" x14ac:dyDescent="0.25">
      <c r="C19091">
        <v>8946.3821874999994</v>
      </c>
      <c r="D19091">
        <v>14.877167000000002</v>
      </c>
    </row>
    <row r="19092" spans="3:4" x14ac:dyDescent="0.25">
      <c r="C19092">
        <v>8946.8506249999991</v>
      </c>
      <c r="D19092">
        <v>15.157208999999996</v>
      </c>
    </row>
    <row r="19093" spans="3:4" x14ac:dyDescent="0.25">
      <c r="C19093">
        <v>8947.3190624999988</v>
      </c>
      <c r="D19093">
        <v>17.478573000000004</v>
      </c>
    </row>
    <row r="19094" spans="3:4" x14ac:dyDescent="0.25">
      <c r="C19094">
        <v>8947.7875000000004</v>
      </c>
      <c r="D19094">
        <v>17.803453000000001</v>
      </c>
    </row>
    <row r="19095" spans="3:4" x14ac:dyDescent="0.25">
      <c r="C19095">
        <v>8948.2559375000001</v>
      </c>
      <c r="D19095">
        <v>16.657150000000001</v>
      </c>
    </row>
    <row r="19096" spans="3:4" x14ac:dyDescent="0.25">
      <c r="C19096">
        <v>8948.7243749999998</v>
      </c>
      <c r="D19096">
        <v>19.317450999999998</v>
      </c>
    </row>
    <row r="19097" spans="3:4" x14ac:dyDescent="0.25">
      <c r="C19097">
        <v>8949.1928124999995</v>
      </c>
      <c r="D19097">
        <v>18.122025000000001</v>
      </c>
    </row>
    <row r="19098" spans="3:4" x14ac:dyDescent="0.25">
      <c r="C19098">
        <v>8949.6612499999992</v>
      </c>
      <c r="D19098">
        <v>19.449449999999999</v>
      </c>
    </row>
    <row r="19099" spans="3:4" x14ac:dyDescent="0.25">
      <c r="C19099">
        <v>8950.1296874999989</v>
      </c>
      <c r="D19099">
        <v>19.870494999999998</v>
      </c>
    </row>
    <row r="19100" spans="3:4" x14ac:dyDescent="0.25">
      <c r="C19100">
        <v>8950.5981250000004</v>
      </c>
      <c r="D19100">
        <v>19.965903999999995</v>
      </c>
    </row>
    <row r="19101" spans="3:4" x14ac:dyDescent="0.25">
      <c r="C19101">
        <v>8951.0665625000001</v>
      </c>
      <c r="D19101">
        <v>17.758963000000001</v>
      </c>
    </row>
    <row r="19102" spans="3:4" x14ac:dyDescent="0.25">
      <c r="C19102">
        <v>8951.5349999999999</v>
      </c>
      <c r="D19102">
        <v>19.831642000000002</v>
      </c>
    </row>
    <row r="19103" spans="3:4" x14ac:dyDescent="0.25">
      <c r="C19103">
        <v>8952.0034374999996</v>
      </c>
      <c r="D19103">
        <v>21.234451000000004</v>
      </c>
    </row>
    <row r="19104" spans="3:4" x14ac:dyDescent="0.25">
      <c r="C19104">
        <v>8952.4718749999993</v>
      </c>
      <c r="D19104">
        <v>19.929827</v>
      </c>
    </row>
    <row r="19105" spans="3:4" x14ac:dyDescent="0.25">
      <c r="C19105">
        <v>8952.940312499999</v>
      </c>
      <c r="D19105">
        <v>20.584962999999995</v>
      </c>
    </row>
    <row r="19106" spans="3:4" x14ac:dyDescent="0.25">
      <c r="C19106">
        <v>8953.4087500000005</v>
      </c>
      <c r="D19106">
        <v>19.935831</v>
      </c>
    </row>
    <row r="19107" spans="3:4" x14ac:dyDescent="0.25">
      <c r="C19107">
        <v>8953.8771875000002</v>
      </c>
      <c r="D19107">
        <v>18.459475999999999</v>
      </c>
    </row>
    <row r="19108" spans="3:4" x14ac:dyDescent="0.25">
      <c r="C19108">
        <v>8954.3456249999999</v>
      </c>
      <c r="D19108">
        <v>19.803898</v>
      </c>
    </row>
    <row r="19109" spans="3:4" x14ac:dyDescent="0.25">
      <c r="C19109">
        <v>8954.8140624999996</v>
      </c>
      <c r="D19109">
        <v>19.905651000000002</v>
      </c>
    </row>
    <row r="19110" spans="3:4" x14ac:dyDescent="0.25">
      <c r="C19110">
        <v>8955.2824999999993</v>
      </c>
      <c r="D19110">
        <v>19.94351</v>
      </c>
    </row>
    <row r="19111" spans="3:4" x14ac:dyDescent="0.25">
      <c r="C19111">
        <v>8955.7509374999991</v>
      </c>
      <c r="D19111">
        <v>20.751083000000001</v>
      </c>
    </row>
    <row r="19112" spans="3:4" x14ac:dyDescent="0.25">
      <c r="C19112">
        <v>8956.2193750000006</v>
      </c>
      <c r="D19112">
        <v>23.149160000000006</v>
      </c>
    </row>
    <row r="19113" spans="3:4" x14ac:dyDescent="0.25">
      <c r="C19113">
        <v>8956.6878125000003</v>
      </c>
      <c r="D19113">
        <v>22.462971</v>
      </c>
    </row>
    <row r="19114" spans="3:4" x14ac:dyDescent="0.25">
      <c r="C19114">
        <v>8957.15625</v>
      </c>
      <c r="D19114">
        <v>23.650273999999996</v>
      </c>
    </row>
    <row r="19115" spans="3:4" x14ac:dyDescent="0.25">
      <c r="C19115">
        <v>8957.6246874999997</v>
      </c>
      <c r="D19115">
        <v>20.557870999999999</v>
      </c>
    </row>
    <row r="19116" spans="3:4" x14ac:dyDescent="0.25">
      <c r="C19116">
        <v>8958.0931249999994</v>
      </c>
      <c r="D19116">
        <v>22.173836000000001</v>
      </c>
    </row>
    <row r="19117" spans="3:4" x14ac:dyDescent="0.25">
      <c r="C19117">
        <v>8958.5615624999991</v>
      </c>
      <c r="D19117">
        <v>22.382570000000005</v>
      </c>
    </row>
    <row r="19118" spans="3:4" x14ac:dyDescent="0.25">
      <c r="C19118">
        <v>8959.0300000000007</v>
      </c>
      <c r="D19118">
        <v>23.329779000000002</v>
      </c>
    </row>
    <row r="19119" spans="3:4" x14ac:dyDescent="0.25">
      <c r="C19119">
        <v>8959.4984375000004</v>
      </c>
      <c r="D19119">
        <v>23.637411</v>
      </c>
    </row>
    <row r="19120" spans="3:4" x14ac:dyDescent="0.25">
      <c r="C19120">
        <v>8959.9668750000001</v>
      </c>
      <c r="D19120">
        <v>25.744627000000001</v>
      </c>
    </row>
    <row r="19121" spans="3:4" x14ac:dyDescent="0.25">
      <c r="C19121">
        <v>8960.4353124999998</v>
      </c>
      <c r="D19121">
        <v>25.025869000000004</v>
      </c>
    </row>
    <row r="19122" spans="3:4" x14ac:dyDescent="0.25">
      <c r="C19122">
        <v>8960.9037499999995</v>
      </c>
      <c r="D19122">
        <v>26.224454999999995</v>
      </c>
    </row>
    <row r="19123" spans="3:4" x14ac:dyDescent="0.25">
      <c r="C19123">
        <v>8961.3721874999992</v>
      </c>
      <c r="D19123">
        <v>26.188037999999999</v>
      </c>
    </row>
    <row r="19124" spans="3:4" x14ac:dyDescent="0.25">
      <c r="C19124">
        <v>8961.8406250000007</v>
      </c>
      <c r="D19124">
        <v>24.907682000000001</v>
      </c>
    </row>
    <row r="19125" spans="3:4" x14ac:dyDescent="0.25">
      <c r="C19125">
        <v>8962.3090625000004</v>
      </c>
      <c r="D19125">
        <v>24.755047000000005</v>
      </c>
    </row>
    <row r="19126" spans="3:4" x14ac:dyDescent="0.25">
      <c r="C19126">
        <v>8962.7775000000001</v>
      </c>
      <c r="D19126">
        <v>26.365309</v>
      </c>
    </row>
    <row r="19127" spans="3:4" x14ac:dyDescent="0.25">
      <c r="C19127">
        <v>8963.2459374999999</v>
      </c>
      <c r="D19127">
        <v>26.817432</v>
      </c>
    </row>
    <row r="19128" spans="3:4" x14ac:dyDescent="0.25">
      <c r="C19128">
        <v>8963.7143749999996</v>
      </c>
      <c r="D19128">
        <v>26.018595000000005</v>
      </c>
    </row>
    <row r="19129" spans="3:4" x14ac:dyDescent="0.25">
      <c r="C19129">
        <v>8964.1828124999993</v>
      </c>
      <c r="D19129">
        <v>24.396630999999992</v>
      </c>
    </row>
    <row r="19130" spans="3:4" x14ac:dyDescent="0.25">
      <c r="C19130">
        <v>8964.6512500000008</v>
      </c>
      <c r="D19130">
        <v>29.387945000000006</v>
      </c>
    </row>
    <row r="19131" spans="3:4" x14ac:dyDescent="0.25">
      <c r="C19131">
        <v>8965.1196874999987</v>
      </c>
      <c r="D19131">
        <v>26.876384999999999</v>
      </c>
    </row>
    <row r="19132" spans="3:4" x14ac:dyDescent="0.25">
      <c r="C19132">
        <v>8965.5881250000002</v>
      </c>
      <c r="D19132">
        <v>25.708645000000004</v>
      </c>
    </row>
    <row r="19133" spans="3:4" x14ac:dyDescent="0.25">
      <c r="C19133">
        <v>8966.0565624999999</v>
      </c>
      <c r="D19133">
        <v>24.598213000000005</v>
      </c>
    </row>
    <row r="19134" spans="3:4" x14ac:dyDescent="0.25">
      <c r="C19134">
        <v>8966.5249999999996</v>
      </c>
      <c r="D19134">
        <v>29.591925000000007</v>
      </c>
    </row>
    <row r="19135" spans="3:4" x14ac:dyDescent="0.25">
      <c r="C19135">
        <v>8966.9934374999993</v>
      </c>
      <c r="D19135">
        <v>27.751562000000003</v>
      </c>
    </row>
    <row r="19136" spans="3:4" x14ac:dyDescent="0.25">
      <c r="C19136">
        <v>8967.4618750000009</v>
      </c>
      <c r="D19136">
        <v>31.426047999999998</v>
      </c>
    </row>
    <row r="19137" spans="3:4" x14ac:dyDescent="0.25">
      <c r="C19137">
        <v>8967.9303124999988</v>
      </c>
      <c r="D19137">
        <v>27.751883000000003</v>
      </c>
    </row>
    <row r="19138" spans="3:4" x14ac:dyDescent="0.25">
      <c r="C19138">
        <v>8968.3987500000003</v>
      </c>
      <c r="D19138">
        <v>28.772186000000001</v>
      </c>
    </row>
    <row r="19139" spans="3:4" x14ac:dyDescent="0.25">
      <c r="C19139">
        <v>8968.8671875</v>
      </c>
      <c r="D19139">
        <v>29.964552000000005</v>
      </c>
    </row>
    <row r="19140" spans="3:4" x14ac:dyDescent="0.25">
      <c r="C19140">
        <v>8969.3356249999997</v>
      </c>
      <c r="D19140">
        <v>29.51446</v>
      </c>
    </row>
    <row r="19141" spans="3:4" x14ac:dyDescent="0.25">
      <c r="C19141">
        <v>8969.8040624999994</v>
      </c>
      <c r="D19141">
        <v>30.374388</v>
      </c>
    </row>
    <row r="19142" spans="3:4" x14ac:dyDescent="0.25">
      <c r="C19142">
        <v>8970.2724999999991</v>
      </c>
      <c r="D19142">
        <v>31.577186999999999</v>
      </c>
    </row>
    <row r="19143" spans="3:4" x14ac:dyDescent="0.25">
      <c r="C19143">
        <v>8970.7409374999988</v>
      </c>
      <c r="D19143">
        <v>31.891639999999992</v>
      </c>
    </row>
    <row r="19144" spans="3:4" x14ac:dyDescent="0.25">
      <c r="C19144">
        <v>8971.2093750000004</v>
      </c>
      <c r="D19144">
        <v>31.775979999999997</v>
      </c>
    </row>
    <row r="19145" spans="3:4" x14ac:dyDescent="0.25">
      <c r="C19145">
        <v>8971.6778125000001</v>
      </c>
      <c r="D19145">
        <v>30.678953000000003</v>
      </c>
    </row>
    <row r="19146" spans="3:4" x14ac:dyDescent="0.25">
      <c r="C19146">
        <v>8972.1462499999998</v>
      </c>
      <c r="D19146">
        <v>31.955630999999997</v>
      </c>
    </row>
    <row r="19147" spans="3:4" x14ac:dyDescent="0.25">
      <c r="C19147">
        <v>8972.6146874999995</v>
      </c>
      <c r="D19147">
        <v>29.525263000000002</v>
      </c>
    </row>
    <row r="19148" spans="3:4" x14ac:dyDescent="0.25">
      <c r="C19148">
        <v>8973.0831249999992</v>
      </c>
      <c r="D19148">
        <v>32.292273999999999</v>
      </c>
    </row>
    <row r="19149" spans="3:4" x14ac:dyDescent="0.25">
      <c r="C19149">
        <v>8973.5515624999989</v>
      </c>
      <c r="D19149">
        <v>32.459057000000001</v>
      </c>
    </row>
    <row r="19150" spans="3:4" x14ac:dyDescent="0.25">
      <c r="C19150">
        <v>8974.02</v>
      </c>
      <c r="D19150">
        <v>32.615130999999998</v>
      </c>
    </row>
    <row r="19151" spans="3:4" x14ac:dyDescent="0.25">
      <c r="C19151">
        <v>8974.4884375000001</v>
      </c>
      <c r="D19151">
        <v>32.983046999999999</v>
      </c>
    </row>
    <row r="19152" spans="3:4" x14ac:dyDescent="0.25">
      <c r="C19152">
        <v>8974.9568749999999</v>
      </c>
      <c r="D19152">
        <v>32.726578000000003</v>
      </c>
    </row>
    <row r="19153" spans="3:4" x14ac:dyDescent="0.25">
      <c r="C19153">
        <v>8975.4253124999996</v>
      </c>
      <c r="D19153">
        <v>33.416206000000003</v>
      </c>
    </row>
    <row r="19154" spans="3:4" x14ac:dyDescent="0.25">
      <c r="C19154">
        <v>8975.8937499999993</v>
      </c>
      <c r="D19154">
        <v>35.406329999999997</v>
      </c>
    </row>
    <row r="19155" spans="3:4" x14ac:dyDescent="0.25">
      <c r="C19155">
        <v>8976.362187499999</v>
      </c>
      <c r="D19155">
        <v>34.29166</v>
      </c>
    </row>
    <row r="19156" spans="3:4" x14ac:dyDescent="0.25">
      <c r="C19156">
        <v>8976.8306250000005</v>
      </c>
      <c r="D19156">
        <v>33.016589999999994</v>
      </c>
    </row>
    <row r="19157" spans="3:4" x14ac:dyDescent="0.25">
      <c r="C19157">
        <v>8977.2990625000002</v>
      </c>
      <c r="D19157">
        <v>34.058558999999995</v>
      </c>
    </row>
    <row r="19158" spans="3:4" x14ac:dyDescent="0.25">
      <c r="C19158">
        <v>8977.7674999999999</v>
      </c>
      <c r="D19158">
        <v>35.783169000000001</v>
      </c>
    </row>
    <row r="19159" spans="3:4" x14ac:dyDescent="0.25">
      <c r="C19159">
        <v>8978.2359374999996</v>
      </c>
      <c r="D19159">
        <v>34.162483000000002</v>
      </c>
    </row>
    <row r="19160" spans="3:4" x14ac:dyDescent="0.25">
      <c r="C19160">
        <v>8978.7043749999993</v>
      </c>
      <c r="D19160">
        <v>36.059380000000004</v>
      </c>
    </row>
    <row r="19161" spans="3:4" x14ac:dyDescent="0.25">
      <c r="C19161">
        <v>8979.1728124999991</v>
      </c>
      <c r="D19161">
        <v>33.239089999999997</v>
      </c>
    </row>
    <row r="19162" spans="3:4" x14ac:dyDescent="0.25">
      <c r="C19162">
        <v>8979.6412500000006</v>
      </c>
      <c r="D19162">
        <v>35.347717000000003</v>
      </c>
    </row>
    <row r="19163" spans="3:4" x14ac:dyDescent="0.25">
      <c r="C19163">
        <v>8980.1096875000003</v>
      </c>
      <c r="D19163">
        <v>35.019749000000004</v>
      </c>
    </row>
    <row r="19164" spans="3:4" x14ac:dyDescent="0.25">
      <c r="C19164">
        <v>8980.578125</v>
      </c>
      <c r="D19164">
        <v>38.812922999999998</v>
      </c>
    </row>
    <row r="19165" spans="3:4" x14ac:dyDescent="0.25">
      <c r="C19165">
        <v>8981.0465624999997</v>
      </c>
      <c r="D19165">
        <v>38.554625999999999</v>
      </c>
    </row>
    <row r="19166" spans="3:4" x14ac:dyDescent="0.25">
      <c r="C19166">
        <v>8981.5149999999994</v>
      </c>
      <c r="D19166">
        <v>37.309742</v>
      </c>
    </row>
    <row r="19167" spans="3:4" x14ac:dyDescent="0.25">
      <c r="C19167">
        <v>8981.9834374999991</v>
      </c>
      <c r="D19167">
        <v>37.624813000000003</v>
      </c>
    </row>
    <row r="19168" spans="3:4" x14ac:dyDescent="0.25">
      <c r="C19168">
        <v>8982.4518750000007</v>
      </c>
      <c r="D19168">
        <v>36.627472000000004</v>
      </c>
    </row>
    <row r="19169" spans="3:4" x14ac:dyDescent="0.25">
      <c r="C19169">
        <v>8982.9203125000004</v>
      </c>
      <c r="D19169">
        <v>33.630402000000004</v>
      </c>
    </row>
    <row r="19170" spans="3:4" x14ac:dyDescent="0.25">
      <c r="C19170">
        <v>8983.3887500000001</v>
      </c>
      <c r="D19170">
        <v>38.643340999999999</v>
      </c>
    </row>
    <row r="19171" spans="3:4" x14ac:dyDescent="0.25">
      <c r="C19171">
        <v>8983.8571874999998</v>
      </c>
      <c r="D19171">
        <v>37.66534</v>
      </c>
    </row>
    <row r="19172" spans="3:4" x14ac:dyDescent="0.25">
      <c r="C19172">
        <v>8984.3256249999995</v>
      </c>
      <c r="D19172">
        <v>39.638114999999999</v>
      </c>
    </row>
    <row r="19173" spans="3:4" x14ac:dyDescent="0.25">
      <c r="C19173">
        <v>8984.7940624999992</v>
      </c>
      <c r="D19173">
        <v>39.444519</v>
      </c>
    </row>
    <row r="19174" spans="3:4" x14ac:dyDescent="0.25">
      <c r="C19174">
        <v>8985.2625000000007</v>
      </c>
      <c r="D19174">
        <v>40.788319000000008</v>
      </c>
    </row>
    <row r="19175" spans="3:4" x14ac:dyDescent="0.25">
      <c r="C19175">
        <v>8985.7309375000004</v>
      </c>
      <c r="D19175">
        <v>39.653320000000001</v>
      </c>
    </row>
    <row r="19176" spans="3:4" x14ac:dyDescent="0.25">
      <c r="C19176">
        <v>8986.1993750000001</v>
      </c>
      <c r="D19176">
        <v>39.623024000000001</v>
      </c>
    </row>
    <row r="19177" spans="3:4" x14ac:dyDescent="0.25">
      <c r="C19177">
        <v>8986.6678124999999</v>
      </c>
      <c r="D19177">
        <v>39.916274999999999</v>
      </c>
    </row>
    <row r="19178" spans="3:4" x14ac:dyDescent="0.25">
      <c r="C19178">
        <v>8987.1362499999996</v>
      </c>
      <c r="D19178">
        <v>38.125796999999999</v>
      </c>
    </row>
    <row r="19179" spans="3:4" x14ac:dyDescent="0.25">
      <c r="C19179">
        <v>8987.6046874999993</v>
      </c>
      <c r="D19179">
        <v>41.446953000000008</v>
      </c>
    </row>
    <row r="19180" spans="3:4" x14ac:dyDescent="0.25">
      <c r="C19180">
        <v>8988.0731250000008</v>
      </c>
      <c r="D19180">
        <v>40.00885000000001</v>
      </c>
    </row>
    <row r="19181" spans="3:4" x14ac:dyDescent="0.25">
      <c r="C19181">
        <v>8988.5415624999987</v>
      </c>
      <c r="D19181">
        <v>42.631954000000007</v>
      </c>
    </row>
    <row r="19182" spans="3:4" x14ac:dyDescent="0.25">
      <c r="C19182">
        <v>8989.01</v>
      </c>
      <c r="D19182">
        <v>40.00547000000001</v>
      </c>
    </row>
    <row r="19183" spans="3:4" x14ac:dyDescent="0.25">
      <c r="C19183">
        <v>8989.4784374999999</v>
      </c>
      <c r="D19183">
        <v>42.573574000000008</v>
      </c>
    </row>
    <row r="19184" spans="3:4" x14ac:dyDescent="0.25">
      <c r="C19184">
        <v>8989.9468749999996</v>
      </c>
      <c r="D19184">
        <v>41.725432999999995</v>
      </c>
    </row>
    <row r="19185" spans="3:4" x14ac:dyDescent="0.25">
      <c r="C19185">
        <v>8990.4153124999993</v>
      </c>
      <c r="D19185">
        <v>42.356812000000005</v>
      </c>
    </row>
    <row r="19186" spans="3:4" x14ac:dyDescent="0.25">
      <c r="C19186">
        <v>8990.8837500000009</v>
      </c>
      <c r="D19186">
        <v>42.215721000000009</v>
      </c>
    </row>
    <row r="19187" spans="3:4" x14ac:dyDescent="0.25">
      <c r="C19187">
        <v>8991.3521874999988</v>
      </c>
      <c r="D19187">
        <v>42.761868000000014</v>
      </c>
    </row>
    <row r="19188" spans="3:4" x14ac:dyDescent="0.25">
      <c r="C19188">
        <v>8991.8206250000003</v>
      </c>
      <c r="D19188">
        <v>43.49326700000001</v>
      </c>
    </row>
    <row r="19189" spans="3:4" x14ac:dyDescent="0.25">
      <c r="C19189">
        <v>8992.2890625</v>
      </c>
      <c r="D19189">
        <v>42.958313000000004</v>
      </c>
    </row>
    <row r="19190" spans="3:4" x14ac:dyDescent="0.25">
      <c r="C19190">
        <v>8992.7574999999997</v>
      </c>
      <c r="D19190">
        <v>43.109084999999993</v>
      </c>
    </row>
    <row r="19191" spans="3:4" x14ac:dyDescent="0.25">
      <c r="C19191">
        <v>8993.2259374999994</v>
      </c>
      <c r="D19191">
        <v>43.711089999999999</v>
      </c>
    </row>
    <row r="19192" spans="3:4" x14ac:dyDescent="0.25">
      <c r="C19192">
        <v>8993.6943749999991</v>
      </c>
      <c r="D19192">
        <v>43.410397000000003</v>
      </c>
    </row>
    <row r="19193" spans="3:4" x14ac:dyDescent="0.25">
      <c r="C19193">
        <v>8994.1628124999988</v>
      </c>
      <c r="D19193">
        <v>46.274643000000005</v>
      </c>
    </row>
    <row r="19194" spans="3:4" x14ac:dyDescent="0.25">
      <c r="C19194">
        <v>8994.6312500000004</v>
      </c>
      <c r="D19194">
        <v>45.61995300000001</v>
      </c>
    </row>
    <row r="19195" spans="3:4" x14ac:dyDescent="0.25">
      <c r="C19195">
        <v>8995.0996875000001</v>
      </c>
      <c r="D19195">
        <v>44.667270999999992</v>
      </c>
    </row>
    <row r="19196" spans="3:4" x14ac:dyDescent="0.25">
      <c r="C19196">
        <v>8995.5681249999998</v>
      </c>
      <c r="D19196">
        <v>45.26092100000001</v>
      </c>
    </row>
    <row r="19197" spans="3:4" x14ac:dyDescent="0.25">
      <c r="C19197">
        <v>8996.0365624999995</v>
      </c>
      <c r="D19197">
        <v>45.21889500000001</v>
      </c>
    </row>
    <row r="19198" spans="3:4" x14ac:dyDescent="0.25">
      <c r="C19198">
        <v>8996.5049999999992</v>
      </c>
      <c r="D19198">
        <v>44.209232000000007</v>
      </c>
    </row>
    <row r="19199" spans="3:4" x14ac:dyDescent="0.25">
      <c r="C19199">
        <v>8996.9734374999989</v>
      </c>
      <c r="D19199">
        <v>48.875378000000005</v>
      </c>
    </row>
    <row r="19200" spans="3:4" x14ac:dyDescent="0.25">
      <c r="C19200">
        <v>8997.4418750000004</v>
      </c>
      <c r="D19200">
        <v>45.624015999999997</v>
      </c>
    </row>
    <row r="19201" spans="3:4" x14ac:dyDescent="0.25">
      <c r="C19201">
        <v>8997.9103125000001</v>
      </c>
      <c r="D19201">
        <v>45.730530000000002</v>
      </c>
    </row>
    <row r="19202" spans="3:4" x14ac:dyDescent="0.25">
      <c r="C19202">
        <v>8998.3787499999999</v>
      </c>
      <c r="D19202">
        <v>46.649959999999993</v>
      </c>
    </row>
    <row r="19203" spans="3:4" x14ac:dyDescent="0.25">
      <c r="C19203">
        <v>8998.8471874999996</v>
      </c>
      <c r="D19203">
        <v>46.227940000000004</v>
      </c>
    </row>
    <row r="19204" spans="3:4" x14ac:dyDescent="0.25">
      <c r="C19204">
        <v>8999.3156249999993</v>
      </c>
      <c r="D19204">
        <v>46.641678000000006</v>
      </c>
    </row>
    <row r="19205" spans="3:4" x14ac:dyDescent="0.25">
      <c r="C19205">
        <v>8999.784062499999</v>
      </c>
      <c r="D19205">
        <v>46.633235999999997</v>
      </c>
    </row>
    <row r="19206" spans="3:4" x14ac:dyDescent="0.25">
      <c r="C19206">
        <v>9000.2525000000005</v>
      </c>
      <c r="D19206">
        <v>48.164421000000004</v>
      </c>
    </row>
    <row r="19207" spans="3:4" x14ac:dyDescent="0.25">
      <c r="C19207">
        <v>9000.7209375000002</v>
      </c>
      <c r="D19207">
        <v>48.212741999999992</v>
      </c>
    </row>
    <row r="19208" spans="3:4" x14ac:dyDescent="0.25">
      <c r="C19208">
        <v>9001.1893749999999</v>
      </c>
      <c r="D19208">
        <v>49.299464999999991</v>
      </c>
    </row>
    <row r="19209" spans="3:4" x14ac:dyDescent="0.25">
      <c r="C19209">
        <v>9001.6578124999996</v>
      </c>
      <c r="D19209">
        <v>47.883003000000002</v>
      </c>
    </row>
    <row r="19210" spans="3:4" x14ac:dyDescent="0.25">
      <c r="C19210">
        <v>9002.1262499999993</v>
      </c>
      <c r="D19210">
        <v>49.661822999999998</v>
      </c>
    </row>
    <row r="19211" spans="3:4" x14ac:dyDescent="0.25">
      <c r="C19211">
        <v>9002.5946874999991</v>
      </c>
      <c r="D19211">
        <v>48.575610999999995</v>
      </c>
    </row>
    <row r="19212" spans="3:4" x14ac:dyDescent="0.25">
      <c r="C19212">
        <v>9003.0631250000006</v>
      </c>
      <c r="D19212">
        <v>50.431534000000006</v>
      </c>
    </row>
    <row r="19213" spans="3:4" x14ac:dyDescent="0.25">
      <c r="C19213">
        <v>9003.5315625000003</v>
      </c>
      <c r="D19213">
        <v>51.923054000000015</v>
      </c>
    </row>
    <row r="19214" spans="3:4" x14ac:dyDescent="0.25">
      <c r="C19214">
        <v>9004</v>
      </c>
      <c r="D19214">
        <v>52.080993999999997</v>
      </c>
    </row>
    <row r="19215" spans="3:4" x14ac:dyDescent="0.25">
      <c r="C19215">
        <v>9004.4684374999997</v>
      </c>
      <c r="D19215">
        <v>49.203612999999997</v>
      </c>
    </row>
    <row r="19216" spans="3:4" x14ac:dyDescent="0.25">
      <c r="C19216">
        <v>9004.9368749999994</v>
      </c>
      <c r="D19216">
        <v>49.336948000000007</v>
      </c>
    </row>
    <row r="19217" spans="3:4" x14ac:dyDescent="0.25">
      <c r="C19217">
        <v>9005.4053124999991</v>
      </c>
      <c r="D19217">
        <v>51.406344999999995</v>
      </c>
    </row>
    <row r="19218" spans="3:4" x14ac:dyDescent="0.25">
      <c r="C19218">
        <v>9005.8737500000007</v>
      </c>
      <c r="D19218">
        <v>53.490107999999999</v>
      </c>
    </row>
    <row r="19219" spans="3:4" x14ac:dyDescent="0.25">
      <c r="C19219">
        <v>9006.3421875000004</v>
      </c>
      <c r="D19219">
        <v>52.089615000000009</v>
      </c>
    </row>
    <row r="19220" spans="3:4" x14ac:dyDescent="0.25">
      <c r="C19220">
        <v>9006.8106250000001</v>
      </c>
      <c r="D19220">
        <v>54.163074000000009</v>
      </c>
    </row>
    <row r="19221" spans="3:4" x14ac:dyDescent="0.25">
      <c r="C19221">
        <v>9007.2790624999998</v>
      </c>
      <c r="D19221">
        <v>53.902515000000008</v>
      </c>
    </row>
    <row r="19222" spans="3:4" x14ac:dyDescent="0.25">
      <c r="C19222">
        <v>9007.7474999999995</v>
      </c>
      <c r="D19222">
        <v>54.215396999999996</v>
      </c>
    </row>
    <row r="19223" spans="3:4" x14ac:dyDescent="0.25">
      <c r="C19223">
        <v>9008.2159374999992</v>
      </c>
      <c r="D19223">
        <v>54.664440000000006</v>
      </c>
    </row>
    <row r="19224" spans="3:4" x14ac:dyDescent="0.25">
      <c r="C19224">
        <v>9008.6843750000007</v>
      </c>
      <c r="D19224">
        <v>52.677306999999999</v>
      </c>
    </row>
    <row r="19225" spans="3:4" x14ac:dyDescent="0.25">
      <c r="C19225">
        <v>9009.1528125000004</v>
      </c>
      <c r="D19225">
        <v>53.700397000000017</v>
      </c>
    </row>
    <row r="19226" spans="3:4" x14ac:dyDescent="0.25">
      <c r="C19226">
        <v>9009.6212500000001</v>
      </c>
      <c r="D19226">
        <v>53.694614000000016</v>
      </c>
    </row>
    <row r="19227" spans="3:4" x14ac:dyDescent="0.25">
      <c r="C19227">
        <v>9010.0896874999999</v>
      </c>
      <c r="D19227">
        <v>54.030681999999999</v>
      </c>
    </row>
    <row r="19228" spans="3:4" x14ac:dyDescent="0.25">
      <c r="C19228">
        <v>9010.5581249999996</v>
      </c>
      <c r="D19228">
        <v>54.675613000000013</v>
      </c>
    </row>
    <row r="19229" spans="3:4" x14ac:dyDescent="0.25">
      <c r="C19229">
        <v>9011.0265624999993</v>
      </c>
      <c r="D19229">
        <v>53.826060999999996</v>
      </c>
    </row>
    <row r="19230" spans="3:4" x14ac:dyDescent="0.25">
      <c r="C19230">
        <v>9011.4950000000008</v>
      </c>
      <c r="D19230">
        <v>55.999034999999999</v>
      </c>
    </row>
    <row r="19231" spans="3:4" x14ac:dyDescent="0.25">
      <c r="C19231">
        <v>9011.9634374999987</v>
      </c>
      <c r="D19231">
        <v>55.521296999999997</v>
      </c>
    </row>
    <row r="19232" spans="3:4" x14ac:dyDescent="0.25">
      <c r="C19232">
        <v>9012.4318750000002</v>
      </c>
      <c r="D19232">
        <v>55.480708999999997</v>
      </c>
    </row>
    <row r="19233" spans="3:4" x14ac:dyDescent="0.25">
      <c r="C19233">
        <v>9012.9003124999999</v>
      </c>
      <c r="D19233">
        <v>56.187717000000006</v>
      </c>
    </row>
    <row r="19234" spans="3:4" x14ac:dyDescent="0.25">
      <c r="C19234">
        <v>9013.3687499999996</v>
      </c>
      <c r="D19234">
        <v>55.490105</v>
      </c>
    </row>
    <row r="19235" spans="3:4" x14ac:dyDescent="0.25">
      <c r="C19235">
        <v>9013.8371874999993</v>
      </c>
      <c r="D19235">
        <v>56.935142999999997</v>
      </c>
    </row>
    <row r="19236" spans="3:4" x14ac:dyDescent="0.25">
      <c r="C19236">
        <v>9014.3056250000009</v>
      </c>
      <c r="D19236">
        <v>55.903351000000001</v>
      </c>
    </row>
    <row r="19237" spans="3:4" x14ac:dyDescent="0.25">
      <c r="C19237">
        <v>9014.7740624999988</v>
      </c>
      <c r="D19237">
        <v>56.595000999999996</v>
      </c>
    </row>
    <row r="19238" spans="3:4" x14ac:dyDescent="0.25">
      <c r="C19238">
        <v>9015.2425000000003</v>
      </c>
      <c r="D19238">
        <v>55.971283000000014</v>
      </c>
    </row>
    <row r="19239" spans="3:4" x14ac:dyDescent="0.25">
      <c r="C19239">
        <v>9015.7109375</v>
      </c>
      <c r="D19239">
        <v>56.415535000000006</v>
      </c>
    </row>
    <row r="19240" spans="3:4" x14ac:dyDescent="0.25">
      <c r="C19240">
        <v>9016.1793749999997</v>
      </c>
      <c r="D19240">
        <v>57.519774999999996</v>
      </c>
    </row>
    <row r="19241" spans="3:4" x14ac:dyDescent="0.25">
      <c r="C19241">
        <v>9016.6478124999994</v>
      </c>
      <c r="D19241">
        <v>58.716896000000006</v>
      </c>
    </row>
    <row r="19242" spans="3:4" x14ac:dyDescent="0.25">
      <c r="C19242">
        <v>9017.1162499999991</v>
      </c>
      <c r="D19242">
        <v>58.559612000000001</v>
      </c>
    </row>
    <row r="19243" spans="3:4" x14ac:dyDescent="0.25">
      <c r="C19243">
        <v>9017.5846874999988</v>
      </c>
      <c r="D19243">
        <v>59.311095999999999</v>
      </c>
    </row>
    <row r="19244" spans="3:4" x14ac:dyDescent="0.25">
      <c r="C19244">
        <v>9018.0531250000004</v>
      </c>
      <c r="D19244">
        <v>58.009529000000001</v>
      </c>
    </row>
    <row r="19245" spans="3:4" x14ac:dyDescent="0.25">
      <c r="C19245">
        <v>9018.5215625000001</v>
      </c>
      <c r="D19245">
        <v>61.393158</v>
      </c>
    </row>
    <row r="19246" spans="3:4" x14ac:dyDescent="0.25">
      <c r="C19246">
        <v>9018.99</v>
      </c>
      <c r="D19246">
        <v>58.119548999999999</v>
      </c>
    </row>
    <row r="19247" spans="3:4" x14ac:dyDescent="0.25">
      <c r="C19247">
        <v>9019.4584374999995</v>
      </c>
      <c r="D19247">
        <v>60.496010000000005</v>
      </c>
    </row>
    <row r="19248" spans="3:4" x14ac:dyDescent="0.25">
      <c r="C19248">
        <v>9019.9268749999992</v>
      </c>
      <c r="D19248">
        <v>60.971882000000001</v>
      </c>
    </row>
    <row r="19249" spans="3:4" x14ac:dyDescent="0.25">
      <c r="C19249">
        <v>9020.3953124999989</v>
      </c>
      <c r="D19249">
        <v>59.854084</v>
      </c>
    </row>
    <row r="19250" spans="3:4" x14ac:dyDescent="0.25">
      <c r="C19250">
        <v>9020.8637500000004</v>
      </c>
      <c r="D19250">
        <v>61.503197</v>
      </c>
    </row>
    <row r="19251" spans="3:4" x14ac:dyDescent="0.25">
      <c r="C19251">
        <v>9021.3321875000001</v>
      </c>
      <c r="D19251">
        <v>60.674128999999994</v>
      </c>
    </row>
    <row r="19252" spans="3:4" x14ac:dyDescent="0.25">
      <c r="C19252">
        <v>9021.8006249999999</v>
      </c>
      <c r="D19252">
        <v>60.31005900000001</v>
      </c>
    </row>
    <row r="19253" spans="3:4" x14ac:dyDescent="0.25">
      <c r="C19253">
        <v>9022.2690624999996</v>
      </c>
      <c r="D19253">
        <v>60.976288000000011</v>
      </c>
    </row>
    <row r="19254" spans="3:4" x14ac:dyDescent="0.25">
      <c r="C19254">
        <v>9022.7374999999993</v>
      </c>
      <c r="D19254">
        <v>61.859718000000001</v>
      </c>
    </row>
    <row r="19255" spans="3:4" x14ac:dyDescent="0.25">
      <c r="C19255">
        <v>9023.205937499999</v>
      </c>
      <c r="D19255">
        <v>62.850437000000007</v>
      </c>
    </row>
    <row r="19256" spans="3:4" x14ac:dyDescent="0.25">
      <c r="C19256">
        <v>9023.6743750000005</v>
      </c>
      <c r="D19256">
        <v>63.251945000000006</v>
      </c>
    </row>
    <row r="19257" spans="3:4" x14ac:dyDescent="0.25">
      <c r="C19257">
        <v>9024.1428125000002</v>
      </c>
      <c r="D19257">
        <v>65.995498999999995</v>
      </c>
    </row>
    <row r="19258" spans="3:4" x14ac:dyDescent="0.25">
      <c r="C19258">
        <v>9024.6112499999999</v>
      </c>
      <c r="D19258">
        <v>62.330517</v>
      </c>
    </row>
    <row r="19259" spans="3:4" x14ac:dyDescent="0.25">
      <c r="C19259">
        <v>9025.0796874999996</v>
      </c>
      <c r="D19259">
        <v>63.028782000000007</v>
      </c>
    </row>
    <row r="19260" spans="3:4" x14ac:dyDescent="0.25">
      <c r="C19260">
        <v>9025.5481249999993</v>
      </c>
      <c r="D19260">
        <v>62.397331000000008</v>
      </c>
    </row>
    <row r="19261" spans="3:4" x14ac:dyDescent="0.25">
      <c r="C19261">
        <v>9026.0165624999991</v>
      </c>
      <c r="D19261">
        <v>60.137836000000007</v>
      </c>
    </row>
    <row r="19262" spans="3:4" x14ac:dyDescent="0.25">
      <c r="C19262">
        <v>9026.4850000000006</v>
      </c>
      <c r="D19262">
        <v>63.029076000000011</v>
      </c>
    </row>
    <row r="19263" spans="3:4" x14ac:dyDescent="0.25">
      <c r="C19263">
        <v>9026.9534375000003</v>
      </c>
      <c r="D19263">
        <v>62.69039200000001</v>
      </c>
    </row>
    <row r="19264" spans="3:4" x14ac:dyDescent="0.25">
      <c r="C19264">
        <v>9027.421875</v>
      </c>
      <c r="D19264">
        <v>63.343215999999998</v>
      </c>
    </row>
    <row r="19265" spans="3:4" x14ac:dyDescent="0.25">
      <c r="C19265">
        <v>9027.8903124999997</v>
      </c>
      <c r="D19265">
        <v>64.597938999999997</v>
      </c>
    </row>
    <row r="19266" spans="3:4" x14ac:dyDescent="0.25">
      <c r="C19266">
        <v>9028.3587499999994</v>
      </c>
      <c r="D19266">
        <v>65.513312999999982</v>
      </c>
    </row>
    <row r="19267" spans="3:4" x14ac:dyDescent="0.25">
      <c r="C19267">
        <v>9028.8271874999991</v>
      </c>
      <c r="D19267">
        <v>64.999908000000019</v>
      </c>
    </row>
    <row r="19268" spans="3:4" x14ac:dyDescent="0.25">
      <c r="C19268">
        <v>9029.2956250000007</v>
      </c>
      <c r="D19268">
        <v>64.556313000000003</v>
      </c>
    </row>
    <row r="19269" spans="3:4" x14ac:dyDescent="0.25">
      <c r="C19269">
        <v>9029.7640625000004</v>
      </c>
      <c r="D19269">
        <v>65.793274000000011</v>
      </c>
    </row>
    <row r="19270" spans="3:4" x14ac:dyDescent="0.25">
      <c r="C19270">
        <v>9030.2325000000001</v>
      </c>
      <c r="D19270">
        <v>65.421576999999999</v>
      </c>
    </row>
    <row r="19271" spans="3:4" x14ac:dyDescent="0.25">
      <c r="C19271">
        <v>9030.7009374999998</v>
      </c>
      <c r="D19271">
        <v>64.733909999999995</v>
      </c>
    </row>
    <row r="19272" spans="3:4" x14ac:dyDescent="0.25">
      <c r="C19272">
        <v>9031.1693749999995</v>
      </c>
      <c r="D19272">
        <v>67.820251000000013</v>
      </c>
    </row>
    <row r="19273" spans="3:4" x14ac:dyDescent="0.25">
      <c r="C19273">
        <v>9031.6378124999992</v>
      </c>
      <c r="D19273">
        <v>65.983954999999995</v>
      </c>
    </row>
    <row r="19274" spans="3:4" x14ac:dyDescent="0.25">
      <c r="C19274">
        <v>9032.1062500000007</v>
      </c>
      <c r="D19274">
        <v>67.382980000000018</v>
      </c>
    </row>
    <row r="19275" spans="3:4" x14ac:dyDescent="0.25">
      <c r="C19275">
        <v>9032.5746875000004</v>
      </c>
      <c r="D19275">
        <v>68.267250000000004</v>
      </c>
    </row>
    <row r="19276" spans="3:4" x14ac:dyDescent="0.25">
      <c r="C19276">
        <v>9033.0431250000001</v>
      </c>
      <c r="D19276">
        <v>67.604630000000014</v>
      </c>
    </row>
    <row r="19277" spans="3:4" x14ac:dyDescent="0.25">
      <c r="C19277">
        <v>9033.5115624999999</v>
      </c>
      <c r="D19277">
        <v>69.578255000000013</v>
      </c>
    </row>
    <row r="19278" spans="3:4" x14ac:dyDescent="0.25">
      <c r="C19278">
        <v>9033.98</v>
      </c>
      <c r="D19278">
        <v>65.797461999999996</v>
      </c>
    </row>
    <row r="19279" spans="3:4" x14ac:dyDescent="0.25">
      <c r="C19279">
        <v>9034.4484374999993</v>
      </c>
      <c r="D19279">
        <v>67.754600999999994</v>
      </c>
    </row>
    <row r="19280" spans="3:4" x14ac:dyDescent="0.25">
      <c r="C19280">
        <v>9034.9168750000008</v>
      </c>
      <c r="D19280">
        <v>68.658530999999996</v>
      </c>
    </row>
    <row r="19281" spans="3:4" x14ac:dyDescent="0.25">
      <c r="C19281">
        <v>9035.3853124999987</v>
      </c>
      <c r="D19281">
        <v>69.231521999999998</v>
      </c>
    </row>
    <row r="19282" spans="3:4" x14ac:dyDescent="0.25">
      <c r="C19282">
        <v>9035.8537500000002</v>
      </c>
      <c r="D19282">
        <v>66.298935</v>
      </c>
    </row>
    <row r="19283" spans="3:4" x14ac:dyDescent="0.25">
      <c r="C19283">
        <v>9036.3221874999999</v>
      </c>
      <c r="D19283">
        <v>69.950355999999999</v>
      </c>
    </row>
    <row r="19284" spans="3:4" x14ac:dyDescent="0.25">
      <c r="C19284">
        <v>9036.7906249999996</v>
      </c>
      <c r="D19284">
        <v>69.899367999999996</v>
      </c>
    </row>
    <row r="19285" spans="3:4" x14ac:dyDescent="0.25">
      <c r="C19285">
        <v>9037.2590624999993</v>
      </c>
      <c r="D19285">
        <v>70.603020000000001</v>
      </c>
    </row>
    <row r="19286" spans="3:4" x14ac:dyDescent="0.25">
      <c r="C19286">
        <v>9037.7275000000009</v>
      </c>
      <c r="D19286">
        <v>69.720100000000002</v>
      </c>
    </row>
    <row r="19287" spans="3:4" x14ac:dyDescent="0.25">
      <c r="C19287">
        <v>9038.1959374999988</v>
      </c>
      <c r="D19287">
        <v>68.668365000000009</v>
      </c>
    </row>
    <row r="19288" spans="3:4" x14ac:dyDescent="0.25">
      <c r="C19288">
        <v>9038.6643750000003</v>
      </c>
      <c r="D19288">
        <v>71.703804000000005</v>
      </c>
    </row>
    <row r="19289" spans="3:4" x14ac:dyDescent="0.25">
      <c r="C19289">
        <v>9039.1328125</v>
      </c>
      <c r="D19289">
        <v>70.797668000000002</v>
      </c>
    </row>
    <row r="19290" spans="3:4" x14ac:dyDescent="0.25">
      <c r="C19290">
        <v>9039.6012499999997</v>
      </c>
      <c r="D19290">
        <v>69.464637999999994</v>
      </c>
    </row>
    <row r="19291" spans="3:4" x14ac:dyDescent="0.25">
      <c r="C19291">
        <v>9040.0696874999994</v>
      </c>
      <c r="D19291">
        <v>72.724845999999999</v>
      </c>
    </row>
    <row r="19292" spans="3:4" x14ac:dyDescent="0.25">
      <c r="C19292">
        <v>9040.5381249999991</v>
      </c>
      <c r="D19292">
        <v>69.941681000000003</v>
      </c>
    </row>
    <row r="19293" spans="3:4" x14ac:dyDescent="0.25">
      <c r="C19293">
        <v>9041.0065624999988</v>
      </c>
      <c r="D19293">
        <v>71.946594000000005</v>
      </c>
    </row>
    <row r="19294" spans="3:4" x14ac:dyDescent="0.25">
      <c r="C19294">
        <v>9041.4750000000004</v>
      </c>
      <c r="D19294">
        <v>72.620636000000005</v>
      </c>
    </row>
    <row r="19295" spans="3:4" x14ac:dyDescent="0.25">
      <c r="C19295">
        <v>9041.9434375000001</v>
      </c>
      <c r="D19295">
        <v>71.815994000000018</v>
      </c>
    </row>
    <row r="19296" spans="3:4" x14ac:dyDescent="0.25">
      <c r="C19296">
        <v>9042.4118749999998</v>
      </c>
      <c r="D19296">
        <v>71.918442000000013</v>
      </c>
    </row>
    <row r="19297" spans="3:4" x14ac:dyDescent="0.25">
      <c r="C19297">
        <v>9042.8803124999995</v>
      </c>
      <c r="D19297">
        <v>71.622574</v>
      </c>
    </row>
    <row r="19298" spans="3:4" x14ac:dyDescent="0.25">
      <c r="C19298">
        <v>9043.3487499999992</v>
      </c>
      <c r="D19298">
        <v>72.512451000000013</v>
      </c>
    </row>
    <row r="19299" spans="3:4" x14ac:dyDescent="0.25">
      <c r="C19299">
        <v>9043.8171874999989</v>
      </c>
      <c r="D19299">
        <v>71.415801999999999</v>
      </c>
    </row>
    <row r="19300" spans="3:4" x14ac:dyDescent="0.25">
      <c r="C19300">
        <v>9044.2856250000004</v>
      </c>
      <c r="D19300">
        <v>75.010231000000005</v>
      </c>
    </row>
    <row r="19301" spans="3:4" x14ac:dyDescent="0.25">
      <c r="C19301">
        <v>9044.7540625000001</v>
      </c>
      <c r="D19301">
        <v>73.331917000000004</v>
      </c>
    </row>
    <row r="19302" spans="3:4" x14ac:dyDescent="0.25">
      <c r="C19302">
        <v>9045.2224999999999</v>
      </c>
      <c r="D19302">
        <v>74.555923000000007</v>
      </c>
    </row>
    <row r="19303" spans="3:4" x14ac:dyDescent="0.25">
      <c r="C19303">
        <v>9045.6909374999996</v>
      </c>
      <c r="D19303">
        <v>75.739127999999994</v>
      </c>
    </row>
    <row r="19304" spans="3:4" x14ac:dyDescent="0.25">
      <c r="C19304">
        <v>9046.1593749999993</v>
      </c>
      <c r="D19304">
        <v>73.358108999999999</v>
      </c>
    </row>
    <row r="19305" spans="3:4" x14ac:dyDescent="0.25">
      <c r="C19305">
        <v>9046.627812499999</v>
      </c>
      <c r="D19305">
        <v>75.290825000000012</v>
      </c>
    </row>
    <row r="19306" spans="3:4" x14ac:dyDescent="0.25">
      <c r="C19306">
        <v>9047.0962500000005</v>
      </c>
      <c r="D19306">
        <v>75.634383999999997</v>
      </c>
    </row>
    <row r="19307" spans="3:4" x14ac:dyDescent="0.25">
      <c r="C19307">
        <v>9047.5646875000002</v>
      </c>
      <c r="D19307">
        <v>73.570396000000002</v>
      </c>
    </row>
    <row r="19308" spans="3:4" x14ac:dyDescent="0.25">
      <c r="C19308">
        <v>9048.0331249999999</v>
      </c>
      <c r="D19308">
        <v>75.879554999999996</v>
      </c>
    </row>
    <row r="19309" spans="3:4" x14ac:dyDescent="0.25">
      <c r="C19309">
        <v>9048.5015624999996</v>
      </c>
      <c r="D19309">
        <v>75.610466000000002</v>
      </c>
    </row>
    <row r="19310" spans="3:4" x14ac:dyDescent="0.25">
      <c r="C19310">
        <v>9048.9699999999993</v>
      </c>
      <c r="D19310">
        <v>75.465714000000006</v>
      </c>
    </row>
    <row r="19311" spans="3:4" x14ac:dyDescent="0.25">
      <c r="C19311">
        <v>9049.4384374999991</v>
      </c>
      <c r="D19311">
        <v>76.247681</v>
      </c>
    </row>
    <row r="19312" spans="3:4" x14ac:dyDescent="0.25">
      <c r="C19312">
        <v>9049.9068750000006</v>
      </c>
      <c r="D19312">
        <v>77.697417999999999</v>
      </c>
    </row>
    <row r="19313" spans="3:4" x14ac:dyDescent="0.25">
      <c r="C19313">
        <v>9050.3753125000003</v>
      </c>
      <c r="D19313">
        <v>80.796524000000005</v>
      </c>
    </row>
    <row r="19314" spans="3:4" x14ac:dyDescent="0.25">
      <c r="C19314">
        <v>9050.84375</v>
      </c>
      <c r="D19314">
        <v>77.252944999999997</v>
      </c>
    </row>
    <row r="19315" spans="3:4" x14ac:dyDescent="0.25">
      <c r="C19315">
        <v>9051.3121874999997</v>
      </c>
      <c r="D19315">
        <v>76.897766000000018</v>
      </c>
    </row>
    <row r="19316" spans="3:4" x14ac:dyDescent="0.25">
      <c r="C19316">
        <v>9051.7806249999994</v>
      </c>
      <c r="D19316">
        <v>77.591965000000002</v>
      </c>
    </row>
    <row r="19317" spans="3:4" x14ac:dyDescent="0.25">
      <c r="C19317">
        <v>9052.2490624999991</v>
      </c>
      <c r="D19317">
        <v>76.838295000000016</v>
      </c>
    </row>
    <row r="19318" spans="3:4" x14ac:dyDescent="0.25">
      <c r="C19318">
        <v>9052.7175000000007</v>
      </c>
      <c r="D19318">
        <v>78.400031999999996</v>
      </c>
    </row>
    <row r="19319" spans="3:4" x14ac:dyDescent="0.25">
      <c r="C19319">
        <v>9053.1859375000004</v>
      </c>
      <c r="D19319">
        <v>76.98782300000002</v>
      </c>
    </row>
    <row r="19320" spans="3:4" x14ac:dyDescent="0.25">
      <c r="C19320">
        <v>9053.6543750000001</v>
      </c>
      <c r="D19320">
        <v>81.920135000000002</v>
      </c>
    </row>
    <row r="19321" spans="3:4" x14ac:dyDescent="0.25">
      <c r="C19321">
        <v>9054.1228124999998</v>
      </c>
      <c r="D19321">
        <v>79.91274300000002</v>
      </c>
    </row>
    <row r="19322" spans="3:4" x14ac:dyDescent="0.25">
      <c r="C19322">
        <v>9054.5912499999995</v>
      </c>
      <c r="D19322">
        <v>77.569794000000016</v>
      </c>
    </row>
    <row r="19323" spans="3:4" x14ac:dyDescent="0.25">
      <c r="C19323">
        <v>9055.0596874999992</v>
      </c>
      <c r="D19323">
        <v>80.405251000000007</v>
      </c>
    </row>
    <row r="19324" spans="3:4" x14ac:dyDescent="0.25">
      <c r="C19324">
        <v>9055.5281250000007</v>
      </c>
      <c r="D19324">
        <v>75.427467000000007</v>
      </c>
    </row>
    <row r="19325" spans="3:4" x14ac:dyDescent="0.25">
      <c r="C19325">
        <v>9055.9965625000004</v>
      </c>
      <c r="D19325">
        <v>79.456490000000002</v>
      </c>
    </row>
    <row r="19326" spans="3:4" x14ac:dyDescent="0.25">
      <c r="C19326">
        <v>9056.4650000000001</v>
      </c>
      <c r="D19326">
        <v>80.100334000000004</v>
      </c>
    </row>
    <row r="19327" spans="3:4" x14ac:dyDescent="0.25">
      <c r="C19327">
        <v>9056.9334374999999</v>
      </c>
      <c r="D19327">
        <v>82.073493999999997</v>
      </c>
    </row>
    <row r="19328" spans="3:4" x14ac:dyDescent="0.25">
      <c r="C19328">
        <v>9057.4018749999996</v>
      </c>
      <c r="D19328">
        <v>78.693527000000003</v>
      </c>
    </row>
    <row r="19329" spans="3:4" x14ac:dyDescent="0.25">
      <c r="C19329">
        <v>9057.8703124999993</v>
      </c>
      <c r="D19329">
        <v>82.868865999999997</v>
      </c>
    </row>
    <row r="19330" spans="3:4" x14ac:dyDescent="0.25">
      <c r="C19330">
        <v>9058.3387500000008</v>
      </c>
      <c r="D19330">
        <v>78.437843000000001</v>
      </c>
    </row>
    <row r="19331" spans="3:4" x14ac:dyDescent="0.25">
      <c r="C19331">
        <v>9058.8071874999987</v>
      </c>
      <c r="D19331">
        <v>81.211449000000016</v>
      </c>
    </row>
    <row r="19332" spans="3:4" x14ac:dyDescent="0.25">
      <c r="C19332">
        <v>9059.2756250000002</v>
      </c>
      <c r="D19332">
        <v>79.679610999999994</v>
      </c>
    </row>
    <row r="19333" spans="3:4" x14ac:dyDescent="0.25">
      <c r="C19333">
        <v>9059.7440624999999</v>
      </c>
      <c r="D19333">
        <v>82.155440999999996</v>
      </c>
    </row>
    <row r="19334" spans="3:4" x14ac:dyDescent="0.25">
      <c r="C19334">
        <v>9060.2124999999996</v>
      </c>
      <c r="D19334">
        <v>81.191260999999997</v>
      </c>
    </row>
    <row r="19335" spans="3:4" x14ac:dyDescent="0.25">
      <c r="C19335">
        <v>9060.6809374999993</v>
      </c>
      <c r="D19335">
        <v>79.516930000000002</v>
      </c>
    </row>
    <row r="19336" spans="3:4" x14ac:dyDescent="0.25">
      <c r="C19336">
        <v>9061.1493750000009</v>
      </c>
      <c r="D19336">
        <v>81.107162000000002</v>
      </c>
    </row>
    <row r="19337" spans="3:4" x14ac:dyDescent="0.25">
      <c r="C19337">
        <v>9061.6178124999988</v>
      </c>
      <c r="D19337">
        <v>81.759559999999993</v>
      </c>
    </row>
    <row r="19338" spans="3:4" x14ac:dyDescent="0.25">
      <c r="C19338">
        <v>9062.0862500000003</v>
      </c>
      <c r="D19338">
        <v>82.777496000000014</v>
      </c>
    </row>
    <row r="19339" spans="3:4" x14ac:dyDescent="0.25">
      <c r="C19339">
        <v>9062.5546875</v>
      </c>
      <c r="D19339">
        <v>83.917000000000002</v>
      </c>
    </row>
    <row r="19340" spans="3:4" x14ac:dyDescent="0.25">
      <c r="C19340">
        <v>9063.0231249999997</v>
      </c>
      <c r="D19340">
        <v>85.556534000000013</v>
      </c>
    </row>
    <row r="19341" spans="3:4" x14ac:dyDescent="0.25">
      <c r="C19341">
        <v>9063.4915624999994</v>
      </c>
      <c r="D19341">
        <v>82.133719999999997</v>
      </c>
    </row>
    <row r="19342" spans="3:4" x14ac:dyDescent="0.25">
      <c r="C19342">
        <v>9063.9599999999991</v>
      </c>
      <c r="D19342">
        <v>82.072517000000005</v>
      </c>
    </row>
    <row r="19343" spans="3:4" x14ac:dyDescent="0.25">
      <c r="C19343">
        <v>9064.4284374999988</v>
      </c>
      <c r="D19343">
        <v>82.015274000000005</v>
      </c>
    </row>
    <row r="19344" spans="3:4" x14ac:dyDescent="0.25">
      <c r="C19344">
        <v>9064.8968750000004</v>
      </c>
      <c r="D19344">
        <v>82.807899000000006</v>
      </c>
    </row>
    <row r="19345" spans="3:4" x14ac:dyDescent="0.25">
      <c r="C19345">
        <v>9065.3653125000001</v>
      </c>
      <c r="D19345">
        <v>84.235816999999997</v>
      </c>
    </row>
    <row r="19346" spans="3:4" x14ac:dyDescent="0.25">
      <c r="C19346">
        <v>9065.8337499999998</v>
      </c>
      <c r="D19346">
        <v>84.03454600000002</v>
      </c>
    </row>
    <row r="19347" spans="3:4" x14ac:dyDescent="0.25">
      <c r="C19347">
        <v>9066.3021874999995</v>
      </c>
      <c r="D19347">
        <v>86.151038999999997</v>
      </c>
    </row>
    <row r="19348" spans="3:4" x14ac:dyDescent="0.25">
      <c r="C19348">
        <v>9066.7706249999992</v>
      </c>
      <c r="D19348">
        <v>87.001159999999999</v>
      </c>
    </row>
    <row r="19349" spans="3:4" x14ac:dyDescent="0.25">
      <c r="C19349">
        <v>9067.2390624999989</v>
      </c>
      <c r="D19349">
        <v>83.263053999999997</v>
      </c>
    </row>
    <row r="19350" spans="3:4" x14ac:dyDescent="0.25">
      <c r="C19350">
        <v>9067.7075000000004</v>
      </c>
      <c r="D19350">
        <v>87.582115000000002</v>
      </c>
    </row>
    <row r="19351" spans="3:4" x14ac:dyDescent="0.25">
      <c r="C19351">
        <v>9068.1759375000001</v>
      </c>
      <c r="D19351">
        <v>86.031730999999994</v>
      </c>
    </row>
    <row r="19352" spans="3:4" x14ac:dyDescent="0.25">
      <c r="C19352">
        <v>9068.6443749999999</v>
      </c>
      <c r="D19352">
        <v>84.357963999999996</v>
      </c>
    </row>
    <row r="19353" spans="3:4" x14ac:dyDescent="0.25">
      <c r="C19353">
        <v>9069.1128124999996</v>
      </c>
      <c r="D19353">
        <v>84.759079000000014</v>
      </c>
    </row>
    <row r="19354" spans="3:4" x14ac:dyDescent="0.25">
      <c r="C19354">
        <v>9069.5812499999993</v>
      </c>
      <c r="D19354">
        <v>86.548164000000014</v>
      </c>
    </row>
    <row r="19355" spans="3:4" x14ac:dyDescent="0.25">
      <c r="C19355">
        <v>9070.049687499999</v>
      </c>
      <c r="D19355">
        <v>88.452354</v>
      </c>
    </row>
    <row r="19356" spans="3:4" x14ac:dyDescent="0.25">
      <c r="C19356">
        <v>9070.5181250000005</v>
      </c>
      <c r="D19356">
        <v>87.285095000000013</v>
      </c>
    </row>
    <row r="19357" spans="3:4" x14ac:dyDescent="0.25">
      <c r="C19357">
        <v>9070.9865625000002</v>
      </c>
      <c r="D19357">
        <v>86.985862999999995</v>
      </c>
    </row>
    <row r="19358" spans="3:4" x14ac:dyDescent="0.25">
      <c r="C19358">
        <v>9071.4549999999999</v>
      </c>
      <c r="D19358">
        <v>87.125092000000009</v>
      </c>
    </row>
    <row r="19359" spans="3:4" x14ac:dyDescent="0.25">
      <c r="C19359">
        <v>9071.9234374999996</v>
      </c>
      <c r="D19359">
        <v>87.140349999999984</v>
      </c>
    </row>
    <row r="19360" spans="3:4" x14ac:dyDescent="0.25">
      <c r="C19360">
        <v>9072.3918749999993</v>
      </c>
      <c r="D19360">
        <v>87.709465000000009</v>
      </c>
    </row>
    <row r="19361" spans="3:4" x14ac:dyDescent="0.25">
      <c r="C19361">
        <v>9072.8603124999991</v>
      </c>
      <c r="D19361">
        <v>87.533974000000015</v>
      </c>
    </row>
    <row r="19362" spans="3:4" x14ac:dyDescent="0.25">
      <c r="C19362">
        <v>9073.3287500000006</v>
      </c>
      <c r="D19362">
        <v>89.154372999999993</v>
      </c>
    </row>
    <row r="19363" spans="3:4" x14ac:dyDescent="0.25">
      <c r="C19363">
        <v>9073.7971875000003</v>
      </c>
      <c r="D19363">
        <v>86.558655000000002</v>
      </c>
    </row>
    <row r="19364" spans="3:4" x14ac:dyDescent="0.25">
      <c r="C19364">
        <v>9074.265625</v>
      </c>
      <c r="D19364">
        <v>89.332336000000012</v>
      </c>
    </row>
    <row r="19365" spans="3:4" x14ac:dyDescent="0.25">
      <c r="C19365">
        <v>9074.7340624999997</v>
      </c>
      <c r="D19365">
        <v>89.991348000000002</v>
      </c>
    </row>
    <row r="19366" spans="3:4" x14ac:dyDescent="0.25">
      <c r="C19366">
        <v>9075.2024999999994</v>
      </c>
      <c r="D19366">
        <v>88.928398000000001</v>
      </c>
    </row>
    <row r="19367" spans="3:4" x14ac:dyDescent="0.25">
      <c r="C19367">
        <v>9075.6709374999991</v>
      </c>
      <c r="D19367">
        <v>86.335655000000003</v>
      </c>
    </row>
    <row r="19368" spans="3:4" x14ac:dyDescent="0.25">
      <c r="C19368">
        <v>9076.1393750000007</v>
      </c>
      <c r="D19368">
        <v>91.480041999999997</v>
      </c>
    </row>
    <row r="19369" spans="3:4" x14ac:dyDescent="0.25">
      <c r="C19369">
        <v>9076.6078125000004</v>
      </c>
      <c r="D19369">
        <v>86.709862000000015</v>
      </c>
    </row>
    <row r="19370" spans="3:4" x14ac:dyDescent="0.25">
      <c r="C19370">
        <v>9077.0762500000001</v>
      </c>
      <c r="D19370">
        <v>90.830207999999999</v>
      </c>
    </row>
    <row r="19371" spans="3:4" x14ac:dyDescent="0.25">
      <c r="C19371">
        <v>9077.5446874999998</v>
      </c>
      <c r="D19371">
        <v>89.247459000000021</v>
      </c>
    </row>
    <row r="19372" spans="3:4" x14ac:dyDescent="0.25">
      <c r="C19372">
        <v>9078.0131249999995</v>
      </c>
      <c r="D19372">
        <v>91.866851999999994</v>
      </c>
    </row>
    <row r="19373" spans="3:4" x14ac:dyDescent="0.25">
      <c r="C19373">
        <v>9078.4815624999992</v>
      </c>
      <c r="D19373">
        <v>90.821205000000006</v>
      </c>
    </row>
    <row r="19374" spans="3:4" x14ac:dyDescent="0.25">
      <c r="C19374">
        <v>9078.9500000000007</v>
      </c>
      <c r="D19374">
        <v>90.222214000000008</v>
      </c>
    </row>
    <row r="19375" spans="3:4" x14ac:dyDescent="0.25">
      <c r="C19375">
        <v>9079.4184375000004</v>
      </c>
      <c r="D19375">
        <v>91.439155999999997</v>
      </c>
    </row>
    <row r="19376" spans="3:4" x14ac:dyDescent="0.25">
      <c r="C19376">
        <v>9079.8868750000001</v>
      </c>
      <c r="D19376">
        <v>90.953934000000004</v>
      </c>
    </row>
    <row r="19377" spans="3:4" x14ac:dyDescent="0.25">
      <c r="C19377">
        <v>9080.3553124999999</v>
      </c>
      <c r="D19377">
        <v>90.330292</v>
      </c>
    </row>
    <row r="19378" spans="3:4" x14ac:dyDescent="0.25">
      <c r="C19378">
        <v>9080.8237499999996</v>
      </c>
      <c r="D19378">
        <v>91.797629999999998</v>
      </c>
    </row>
    <row r="19379" spans="3:4" x14ac:dyDescent="0.25">
      <c r="C19379">
        <v>9081.2921874999993</v>
      </c>
      <c r="D19379">
        <v>92.834014999999994</v>
      </c>
    </row>
    <row r="19380" spans="3:4" x14ac:dyDescent="0.25">
      <c r="C19380">
        <v>9081.7606250000008</v>
      </c>
      <c r="D19380">
        <v>91.506485000000012</v>
      </c>
    </row>
    <row r="19381" spans="3:4" x14ac:dyDescent="0.25">
      <c r="C19381">
        <v>9082.2290624999987</v>
      </c>
      <c r="D19381">
        <v>90.235420000000019</v>
      </c>
    </row>
    <row r="19382" spans="3:4" x14ac:dyDescent="0.25">
      <c r="C19382">
        <v>9082.6975000000002</v>
      </c>
      <c r="D19382">
        <v>90.124167999999997</v>
      </c>
    </row>
    <row r="19383" spans="3:4" x14ac:dyDescent="0.25">
      <c r="C19383">
        <v>9083.1659374999999</v>
      </c>
      <c r="D19383">
        <v>93.007812999999999</v>
      </c>
    </row>
    <row r="19384" spans="3:4" x14ac:dyDescent="0.25">
      <c r="C19384">
        <v>9083.6343749999996</v>
      </c>
      <c r="D19384">
        <v>90.649437000000006</v>
      </c>
    </row>
    <row r="19385" spans="3:4" x14ac:dyDescent="0.25">
      <c r="C19385">
        <v>9084.1028124999993</v>
      </c>
      <c r="D19385">
        <v>93.285163999999995</v>
      </c>
    </row>
    <row r="19386" spans="3:4" x14ac:dyDescent="0.25">
      <c r="C19386">
        <v>9084.5712500000009</v>
      </c>
      <c r="D19386">
        <v>93.583770999999999</v>
      </c>
    </row>
    <row r="19387" spans="3:4" x14ac:dyDescent="0.25">
      <c r="C19387">
        <v>9085.0396874999988</v>
      </c>
      <c r="D19387">
        <v>91.38374300000001</v>
      </c>
    </row>
    <row r="19388" spans="3:4" x14ac:dyDescent="0.25">
      <c r="C19388">
        <v>9085.5081250000003</v>
      </c>
      <c r="D19388">
        <v>90.345177000000007</v>
      </c>
    </row>
    <row r="19389" spans="3:4" x14ac:dyDescent="0.25">
      <c r="C19389">
        <v>9085.9765625</v>
      </c>
      <c r="D19389">
        <v>91.929413000000011</v>
      </c>
    </row>
    <row r="19390" spans="3:4" x14ac:dyDescent="0.25">
      <c r="C19390">
        <v>9086.4449999999997</v>
      </c>
      <c r="D19390">
        <v>94.519783000000004</v>
      </c>
    </row>
    <row r="19391" spans="3:4" x14ac:dyDescent="0.25">
      <c r="C19391">
        <v>9086.9134374999994</v>
      </c>
      <c r="D19391">
        <v>94.346169000000017</v>
      </c>
    </row>
    <row r="19392" spans="3:4" x14ac:dyDescent="0.25">
      <c r="C19392">
        <v>9087.3818749999991</v>
      </c>
      <c r="D19392">
        <v>95.461876000000004</v>
      </c>
    </row>
    <row r="19393" spans="3:4" x14ac:dyDescent="0.25">
      <c r="C19393">
        <v>9087.8503124999988</v>
      </c>
      <c r="D19393">
        <v>93.522689999999997</v>
      </c>
    </row>
    <row r="19394" spans="3:4" x14ac:dyDescent="0.25">
      <c r="C19394">
        <v>9088.3187500000004</v>
      </c>
      <c r="D19394">
        <v>92.388824</v>
      </c>
    </row>
    <row r="19395" spans="3:4" x14ac:dyDescent="0.25">
      <c r="C19395">
        <v>9088.7871875000001</v>
      </c>
      <c r="D19395">
        <v>94.695044999999993</v>
      </c>
    </row>
    <row r="19396" spans="3:4" x14ac:dyDescent="0.25">
      <c r="C19396">
        <v>9089.2556249999998</v>
      </c>
      <c r="D19396">
        <v>96.076355000000021</v>
      </c>
    </row>
    <row r="19397" spans="3:4" x14ac:dyDescent="0.25">
      <c r="C19397">
        <v>9089.7240624999995</v>
      </c>
      <c r="D19397">
        <v>96.652550000000005</v>
      </c>
    </row>
    <row r="19398" spans="3:4" x14ac:dyDescent="0.25">
      <c r="C19398">
        <v>9090.1924999999992</v>
      </c>
      <c r="D19398">
        <v>96.776894000000013</v>
      </c>
    </row>
    <row r="19399" spans="3:4" x14ac:dyDescent="0.25">
      <c r="C19399">
        <v>9090.6609374999989</v>
      </c>
      <c r="D19399">
        <v>96.220993000000007</v>
      </c>
    </row>
    <row r="19400" spans="3:4" x14ac:dyDescent="0.25">
      <c r="C19400">
        <v>9091.1293750000004</v>
      </c>
      <c r="D19400">
        <v>93.317832999999979</v>
      </c>
    </row>
    <row r="19401" spans="3:4" x14ac:dyDescent="0.25">
      <c r="C19401">
        <v>9091.5978125000001</v>
      </c>
      <c r="D19401">
        <v>93.549888999999979</v>
      </c>
    </row>
    <row r="19402" spans="3:4" x14ac:dyDescent="0.25">
      <c r="C19402">
        <v>9092.0662499999999</v>
      </c>
      <c r="D19402">
        <v>94.042709000000002</v>
      </c>
    </row>
    <row r="19403" spans="3:4" x14ac:dyDescent="0.25">
      <c r="C19403">
        <v>9092.5346874999996</v>
      </c>
      <c r="D19403">
        <v>97.354866000000001</v>
      </c>
    </row>
    <row r="19404" spans="3:4" x14ac:dyDescent="0.25">
      <c r="C19404">
        <v>9093.0031249999993</v>
      </c>
      <c r="D19404">
        <v>95.956581000000014</v>
      </c>
    </row>
    <row r="19405" spans="3:4" x14ac:dyDescent="0.25">
      <c r="C19405">
        <v>9093.471562499999</v>
      </c>
      <c r="D19405">
        <v>95.597083999999995</v>
      </c>
    </row>
    <row r="19406" spans="3:4" x14ac:dyDescent="0.25">
      <c r="C19406">
        <v>9093.94</v>
      </c>
      <c r="D19406">
        <v>97.14072400000002</v>
      </c>
    </row>
    <row r="19407" spans="3:4" x14ac:dyDescent="0.25">
      <c r="C19407">
        <v>9094.4084375000002</v>
      </c>
      <c r="D19407">
        <v>97.641548</v>
      </c>
    </row>
    <row r="19408" spans="3:4" x14ac:dyDescent="0.25">
      <c r="C19408">
        <v>9094.8768749999999</v>
      </c>
      <c r="D19408">
        <v>97.183860999999993</v>
      </c>
    </row>
    <row r="19409" spans="3:4" x14ac:dyDescent="0.25">
      <c r="C19409">
        <v>9095.3453124999996</v>
      </c>
      <c r="D19409">
        <v>99.142562999999996</v>
      </c>
    </row>
    <row r="19410" spans="3:4" x14ac:dyDescent="0.25">
      <c r="C19410">
        <v>9095.8137499999993</v>
      </c>
      <c r="D19410">
        <v>96.808060000000012</v>
      </c>
    </row>
    <row r="19411" spans="3:4" x14ac:dyDescent="0.25">
      <c r="C19411">
        <v>9096.2821874999991</v>
      </c>
      <c r="D19411">
        <v>98.014968999999994</v>
      </c>
    </row>
    <row r="19412" spans="3:4" x14ac:dyDescent="0.25">
      <c r="C19412">
        <v>9096.7506250000006</v>
      </c>
      <c r="D19412">
        <v>94.982758000000004</v>
      </c>
    </row>
    <row r="19413" spans="3:4" x14ac:dyDescent="0.25">
      <c r="C19413">
        <v>9097.2190625000003</v>
      </c>
      <c r="D19413">
        <v>99.525726000000006</v>
      </c>
    </row>
    <row r="19414" spans="3:4" x14ac:dyDescent="0.25">
      <c r="C19414">
        <v>9097.6875</v>
      </c>
      <c r="D19414">
        <v>96.732094000000004</v>
      </c>
    </row>
    <row r="19415" spans="3:4" x14ac:dyDescent="0.25">
      <c r="C19415">
        <v>9098.1559374999997</v>
      </c>
      <c r="D19415">
        <v>98.368934999999993</v>
      </c>
    </row>
    <row r="19416" spans="3:4" x14ac:dyDescent="0.25">
      <c r="C19416">
        <v>9098.6243749999994</v>
      </c>
      <c r="D19416">
        <v>98.765579000000002</v>
      </c>
    </row>
    <row r="19417" spans="3:4" x14ac:dyDescent="0.25">
      <c r="C19417">
        <v>9099.0928124999991</v>
      </c>
      <c r="D19417">
        <v>97.407714999999996</v>
      </c>
    </row>
    <row r="19418" spans="3:4" x14ac:dyDescent="0.25">
      <c r="C19418">
        <v>9099.5612500000007</v>
      </c>
      <c r="D19418">
        <v>97.273605000000018</v>
      </c>
    </row>
    <row r="19419" spans="3:4" x14ac:dyDescent="0.25">
      <c r="C19419">
        <v>9100.0296875000004</v>
      </c>
      <c r="D19419">
        <v>99.015227999999993</v>
      </c>
    </row>
    <row r="19420" spans="3:4" x14ac:dyDescent="0.25">
      <c r="C19420">
        <v>9100.4981250000001</v>
      </c>
      <c r="D19420">
        <v>95.365387000000013</v>
      </c>
    </row>
    <row r="19421" spans="3:4" x14ac:dyDescent="0.25">
      <c r="C19421">
        <v>9100.9665624999998</v>
      </c>
      <c r="D19421">
        <v>97.757332000000019</v>
      </c>
    </row>
    <row r="19422" spans="3:4" x14ac:dyDescent="0.25">
      <c r="C19422">
        <v>9101.4349999999995</v>
      </c>
      <c r="D19422">
        <v>100.18880000000001</v>
      </c>
    </row>
    <row r="19423" spans="3:4" x14ac:dyDescent="0.25">
      <c r="C19423">
        <v>9101.9034374999992</v>
      </c>
      <c r="D19423">
        <v>102.29586</v>
      </c>
    </row>
    <row r="19424" spans="3:4" x14ac:dyDescent="0.25">
      <c r="C19424">
        <v>9102.3718750000007</v>
      </c>
      <c r="D19424">
        <v>98.332358999999997</v>
      </c>
    </row>
    <row r="19425" spans="3:4" x14ac:dyDescent="0.25">
      <c r="C19425">
        <v>9102.8403125000004</v>
      </c>
      <c r="D19425">
        <v>98.218772999999999</v>
      </c>
    </row>
    <row r="19426" spans="3:4" x14ac:dyDescent="0.25">
      <c r="C19426">
        <v>9103.3087500000001</v>
      </c>
      <c r="D19426">
        <v>97.468292000000005</v>
      </c>
    </row>
    <row r="19427" spans="3:4" x14ac:dyDescent="0.25">
      <c r="C19427">
        <v>9103.7771874999999</v>
      </c>
      <c r="D19427">
        <v>99.338829000000004</v>
      </c>
    </row>
    <row r="19428" spans="3:4" x14ac:dyDescent="0.25">
      <c r="C19428">
        <v>9104.2456249999996</v>
      </c>
      <c r="D19428">
        <v>97.071670999999995</v>
      </c>
    </row>
    <row r="19429" spans="3:4" x14ac:dyDescent="0.25">
      <c r="C19429">
        <v>9104.7140624999993</v>
      </c>
      <c r="D19429">
        <v>99.227486000000013</v>
      </c>
    </row>
    <row r="19430" spans="3:4" x14ac:dyDescent="0.25">
      <c r="C19430">
        <v>9105.1825000000008</v>
      </c>
      <c r="D19430">
        <v>98.678657999999999</v>
      </c>
    </row>
    <row r="19431" spans="3:4" x14ac:dyDescent="0.25">
      <c r="C19431">
        <v>9105.6509374999987</v>
      </c>
      <c r="D19431">
        <v>96.702950000000001</v>
      </c>
    </row>
    <row r="19432" spans="3:4" x14ac:dyDescent="0.25">
      <c r="C19432">
        <v>9106.1193750000002</v>
      </c>
      <c r="D19432">
        <v>100.47834</v>
      </c>
    </row>
    <row r="19433" spans="3:4" x14ac:dyDescent="0.25">
      <c r="C19433">
        <v>9106.5878124999999</v>
      </c>
      <c r="D19433">
        <v>99.438582999999994</v>
      </c>
    </row>
    <row r="19434" spans="3:4" x14ac:dyDescent="0.25">
      <c r="C19434">
        <v>9107.0562499999996</v>
      </c>
      <c r="D19434">
        <v>99.474945000000005</v>
      </c>
    </row>
    <row r="19435" spans="3:4" x14ac:dyDescent="0.25">
      <c r="C19435">
        <v>9107.5246874999993</v>
      </c>
      <c r="D19435">
        <v>99.606475999999986</v>
      </c>
    </row>
    <row r="19436" spans="3:4" x14ac:dyDescent="0.25">
      <c r="C19436">
        <v>9107.9931250000009</v>
      </c>
      <c r="D19436">
        <v>101.25755999999998</v>
      </c>
    </row>
    <row r="19437" spans="3:4" x14ac:dyDescent="0.25">
      <c r="C19437">
        <v>9108.4615624999988</v>
      </c>
      <c r="D19437">
        <v>100.52911</v>
      </c>
    </row>
    <row r="19438" spans="3:4" x14ac:dyDescent="0.25">
      <c r="C19438">
        <v>9108.93</v>
      </c>
      <c r="D19438">
        <v>99.645432000000014</v>
      </c>
    </row>
    <row r="19439" spans="3:4" x14ac:dyDescent="0.25">
      <c r="C19439">
        <v>9109.3984375</v>
      </c>
      <c r="D19439">
        <v>100.31574999999999</v>
      </c>
    </row>
    <row r="19440" spans="3:4" x14ac:dyDescent="0.25">
      <c r="C19440">
        <v>9109.8668749999997</v>
      </c>
      <c r="D19440">
        <v>103.07253000000001</v>
      </c>
    </row>
    <row r="19441" spans="3:4" x14ac:dyDescent="0.25">
      <c r="C19441">
        <v>9110.3353124999994</v>
      </c>
      <c r="D19441">
        <v>102.49757</v>
      </c>
    </row>
    <row r="19442" spans="3:4" x14ac:dyDescent="0.25">
      <c r="C19442">
        <v>9110.8037499999991</v>
      </c>
      <c r="D19442">
        <v>103.50687000000001</v>
      </c>
    </row>
    <row r="19443" spans="3:4" x14ac:dyDescent="0.25">
      <c r="C19443">
        <v>9111.2721874999988</v>
      </c>
      <c r="D19443">
        <v>100.9695</v>
      </c>
    </row>
    <row r="19444" spans="3:4" x14ac:dyDescent="0.25">
      <c r="C19444">
        <v>9111.7406250000004</v>
      </c>
      <c r="D19444">
        <v>102.48262000000001</v>
      </c>
    </row>
    <row r="19445" spans="3:4" x14ac:dyDescent="0.25">
      <c r="C19445">
        <v>9112.2090625000001</v>
      </c>
      <c r="D19445">
        <v>101.10507000000001</v>
      </c>
    </row>
    <row r="19446" spans="3:4" x14ac:dyDescent="0.25">
      <c r="C19446">
        <v>9112.6774999999998</v>
      </c>
      <c r="D19446">
        <v>100.59716</v>
      </c>
    </row>
    <row r="19447" spans="3:4" x14ac:dyDescent="0.25">
      <c r="C19447">
        <v>9113.1459374999995</v>
      </c>
      <c r="D19447">
        <v>101.00001000000002</v>
      </c>
    </row>
    <row r="19448" spans="3:4" x14ac:dyDescent="0.25">
      <c r="C19448">
        <v>9113.6143749999992</v>
      </c>
      <c r="D19448">
        <v>103.71375</v>
      </c>
    </row>
    <row r="19449" spans="3:4" x14ac:dyDescent="0.25">
      <c r="C19449">
        <v>9114.0828124999989</v>
      </c>
      <c r="D19449">
        <v>101.03234999999999</v>
      </c>
    </row>
    <row r="19450" spans="3:4" x14ac:dyDescent="0.25">
      <c r="C19450">
        <v>9114.5512500000004</v>
      </c>
      <c r="D19450">
        <v>101.92212000000002</v>
      </c>
    </row>
    <row r="19451" spans="3:4" x14ac:dyDescent="0.25">
      <c r="C19451">
        <v>9115.0196875000001</v>
      </c>
      <c r="D19451">
        <v>100.62862000000001</v>
      </c>
    </row>
    <row r="19452" spans="3:4" x14ac:dyDescent="0.25">
      <c r="C19452">
        <v>9115.4881249999999</v>
      </c>
      <c r="D19452">
        <v>105.42273999999999</v>
      </c>
    </row>
    <row r="19453" spans="3:4" x14ac:dyDescent="0.25">
      <c r="C19453">
        <v>9115.9565624999996</v>
      </c>
      <c r="D19453">
        <v>100.56798999999999</v>
      </c>
    </row>
    <row r="19454" spans="3:4" x14ac:dyDescent="0.25">
      <c r="C19454">
        <v>9116.4249999999993</v>
      </c>
      <c r="D19454">
        <v>103.29749</v>
      </c>
    </row>
    <row r="19455" spans="3:4" x14ac:dyDescent="0.25">
      <c r="C19455">
        <v>9116.893437499999</v>
      </c>
      <c r="D19455">
        <v>100.66022000000001</v>
      </c>
    </row>
    <row r="19456" spans="3:4" x14ac:dyDescent="0.25">
      <c r="C19456">
        <v>9117.3618750000005</v>
      </c>
      <c r="D19456">
        <v>101.59431000000001</v>
      </c>
    </row>
    <row r="19457" spans="3:4" x14ac:dyDescent="0.25">
      <c r="C19457">
        <v>9117.8303125000002</v>
      </c>
      <c r="D19457">
        <v>102.31374</v>
      </c>
    </row>
    <row r="19458" spans="3:4" x14ac:dyDescent="0.25">
      <c r="C19458">
        <v>9118.2987499999999</v>
      </c>
      <c r="D19458">
        <v>103.85917000000001</v>
      </c>
    </row>
    <row r="19459" spans="3:4" x14ac:dyDescent="0.25">
      <c r="C19459">
        <v>9118.7671874999996</v>
      </c>
      <c r="D19459">
        <v>103.39371</v>
      </c>
    </row>
    <row r="19460" spans="3:4" x14ac:dyDescent="0.25">
      <c r="C19460">
        <v>9119.2356249999993</v>
      </c>
      <c r="D19460">
        <v>102.55096000000002</v>
      </c>
    </row>
    <row r="19461" spans="3:4" x14ac:dyDescent="0.25">
      <c r="C19461">
        <v>9119.7040624999991</v>
      </c>
      <c r="D19461">
        <v>103.11201</v>
      </c>
    </row>
    <row r="19462" spans="3:4" x14ac:dyDescent="0.25">
      <c r="C19462">
        <v>9120.1725000000006</v>
      </c>
      <c r="D19462">
        <v>105.20591</v>
      </c>
    </row>
    <row r="19463" spans="3:4" x14ac:dyDescent="0.25">
      <c r="C19463">
        <v>9120.6409375000003</v>
      </c>
      <c r="D19463">
        <v>104.98086000000001</v>
      </c>
    </row>
    <row r="19464" spans="3:4" x14ac:dyDescent="0.25">
      <c r="C19464">
        <v>9121.109375</v>
      </c>
      <c r="D19464">
        <v>104.23335</v>
      </c>
    </row>
    <row r="19465" spans="3:4" x14ac:dyDescent="0.25">
      <c r="C19465">
        <v>9121.5778124999997</v>
      </c>
      <c r="D19465">
        <v>104.96759</v>
      </c>
    </row>
    <row r="19466" spans="3:4" x14ac:dyDescent="0.25">
      <c r="C19466">
        <v>9122.0462499999994</v>
      </c>
      <c r="D19466">
        <v>106.78045000000002</v>
      </c>
    </row>
    <row r="19467" spans="3:4" x14ac:dyDescent="0.25">
      <c r="C19467">
        <v>9122.5146874999991</v>
      </c>
      <c r="D19467">
        <v>102.36716</v>
      </c>
    </row>
    <row r="19468" spans="3:4" x14ac:dyDescent="0.25">
      <c r="C19468">
        <v>9122.9831250000007</v>
      </c>
      <c r="D19468">
        <v>102.12118</v>
      </c>
    </row>
    <row r="19469" spans="3:4" x14ac:dyDescent="0.25">
      <c r="C19469">
        <v>9123.4515625000004</v>
      </c>
      <c r="D19469">
        <v>105.20152000000002</v>
      </c>
    </row>
    <row r="19470" spans="3:4" x14ac:dyDescent="0.25">
      <c r="C19470">
        <v>9123.92</v>
      </c>
      <c r="D19470">
        <v>103.34674</v>
      </c>
    </row>
    <row r="19471" spans="3:4" x14ac:dyDescent="0.25">
      <c r="C19471">
        <v>9124.3884374999998</v>
      </c>
      <c r="D19471">
        <v>107.29097</v>
      </c>
    </row>
    <row r="19472" spans="3:4" x14ac:dyDescent="0.25">
      <c r="C19472">
        <v>9124.8568749999995</v>
      </c>
      <c r="D19472">
        <v>104.04304999999999</v>
      </c>
    </row>
    <row r="19473" spans="3:4" x14ac:dyDescent="0.25">
      <c r="C19473">
        <v>9125.3253124999992</v>
      </c>
      <c r="D19473">
        <v>107.66486</v>
      </c>
    </row>
    <row r="19474" spans="3:4" x14ac:dyDescent="0.25">
      <c r="C19474">
        <v>9125.7937500000007</v>
      </c>
      <c r="D19474">
        <v>105.95928000000002</v>
      </c>
    </row>
    <row r="19475" spans="3:4" x14ac:dyDescent="0.25">
      <c r="C19475">
        <v>9126.2621875000004</v>
      </c>
      <c r="D19475">
        <v>105.11597000000002</v>
      </c>
    </row>
    <row r="19476" spans="3:4" x14ac:dyDescent="0.25">
      <c r="C19476">
        <v>9126.7306250000001</v>
      </c>
      <c r="D19476">
        <v>107.43508000000001</v>
      </c>
    </row>
    <row r="19477" spans="3:4" x14ac:dyDescent="0.25">
      <c r="C19477">
        <v>9127.1990624999999</v>
      </c>
      <c r="D19477">
        <v>104.32838</v>
      </c>
    </row>
    <row r="19478" spans="3:4" x14ac:dyDescent="0.25">
      <c r="C19478">
        <v>9127.6674999999996</v>
      </c>
      <c r="D19478">
        <v>106.88802</v>
      </c>
    </row>
    <row r="19479" spans="3:4" x14ac:dyDescent="0.25">
      <c r="C19479">
        <v>9128.1359374999993</v>
      </c>
      <c r="D19479">
        <v>102.14209</v>
      </c>
    </row>
    <row r="19480" spans="3:4" x14ac:dyDescent="0.25">
      <c r="C19480">
        <v>9128.6043750000008</v>
      </c>
      <c r="D19480">
        <v>107.57607</v>
      </c>
    </row>
    <row r="19481" spans="3:4" x14ac:dyDescent="0.25">
      <c r="C19481">
        <v>9129.0728124999987</v>
      </c>
      <c r="D19481">
        <v>107.74721000000001</v>
      </c>
    </row>
    <row r="19482" spans="3:4" x14ac:dyDescent="0.25">
      <c r="C19482">
        <v>9129.5412500000002</v>
      </c>
      <c r="D19482">
        <v>107.18079</v>
      </c>
    </row>
    <row r="19483" spans="3:4" x14ac:dyDescent="0.25">
      <c r="C19483">
        <v>9130.0096874999999</v>
      </c>
      <c r="D19483">
        <v>108.771</v>
      </c>
    </row>
    <row r="19484" spans="3:4" x14ac:dyDescent="0.25">
      <c r="C19484">
        <v>9130.4781249999996</v>
      </c>
      <c r="D19484">
        <v>104.96466000000001</v>
      </c>
    </row>
    <row r="19485" spans="3:4" x14ac:dyDescent="0.25">
      <c r="C19485">
        <v>9130.9465624999993</v>
      </c>
      <c r="D19485">
        <v>108.51954000000001</v>
      </c>
    </row>
    <row r="19486" spans="3:4" x14ac:dyDescent="0.25">
      <c r="C19486">
        <v>9131.4150000000009</v>
      </c>
      <c r="D19486">
        <v>106.90498000000001</v>
      </c>
    </row>
    <row r="19487" spans="3:4" x14ac:dyDescent="0.25">
      <c r="C19487">
        <v>9131.8834374999988</v>
      </c>
      <c r="D19487">
        <v>106.52889999999999</v>
      </c>
    </row>
    <row r="19488" spans="3:4" x14ac:dyDescent="0.25">
      <c r="C19488">
        <v>9132.3518750000003</v>
      </c>
      <c r="D19488">
        <v>104.26397</v>
      </c>
    </row>
    <row r="19489" spans="3:4" x14ac:dyDescent="0.25">
      <c r="C19489">
        <v>9132.8203125</v>
      </c>
      <c r="D19489">
        <v>109.70424</v>
      </c>
    </row>
    <row r="19490" spans="3:4" x14ac:dyDescent="0.25">
      <c r="C19490">
        <v>9133.2887499999997</v>
      </c>
      <c r="D19490">
        <v>104.62473000000001</v>
      </c>
    </row>
    <row r="19491" spans="3:4" x14ac:dyDescent="0.25">
      <c r="C19491">
        <v>9133.7571874999994</v>
      </c>
      <c r="D19491">
        <v>106.44168000000002</v>
      </c>
    </row>
    <row r="19492" spans="3:4" x14ac:dyDescent="0.25">
      <c r="C19492">
        <v>9134.2256249999991</v>
      </c>
      <c r="D19492">
        <v>106.78804</v>
      </c>
    </row>
    <row r="19493" spans="3:4" x14ac:dyDescent="0.25">
      <c r="C19493">
        <v>9134.6940624999988</v>
      </c>
      <c r="D19493">
        <v>109.75509</v>
      </c>
    </row>
    <row r="19494" spans="3:4" x14ac:dyDescent="0.25">
      <c r="C19494">
        <v>9135.1625000000004</v>
      </c>
      <c r="D19494">
        <v>107.04719</v>
      </c>
    </row>
    <row r="19495" spans="3:4" x14ac:dyDescent="0.25">
      <c r="C19495">
        <v>9135.6309375000001</v>
      </c>
      <c r="D19495">
        <v>106.04974</v>
      </c>
    </row>
    <row r="19496" spans="3:4" x14ac:dyDescent="0.25">
      <c r="C19496">
        <v>9136.0993749999998</v>
      </c>
      <c r="D19496">
        <v>107.70467000000001</v>
      </c>
    </row>
    <row r="19497" spans="3:4" x14ac:dyDescent="0.25">
      <c r="C19497">
        <v>9136.5678124999995</v>
      </c>
      <c r="D19497">
        <v>109.15253</v>
      </c>
    </row>
    <row r="19498" spans="3:4" x14ac:dyDescent="0.25">
      <c r="C19498">
        <v>9137.0362499999992</v>
      </c>
      <c r="D19498">
        <v>108.70119000000001</v>
      </c>
    </row>
    <row r="19499" spans="3:4" x14ac:dyDescent="0.25">
      <c r="C19499">
        <v>9137.5046874999989</v>
      </c>
      <c r="D19499">
        <v>107.49199</v>
      </c>
    </row>
    <row r="19500" spans="3:4" x14ac:dyDescent="0.25">
      <c r="C19500">
        <v>9137.9731250000004</v>
      </c>
      <c r="D19500">
        <v>108.08025000000001</v>
      </c>
    </row>
    <row r="19501" spans="3:4" x14ac:dyDescent="0.25">
      <c r="C19501">
        <v>9138.4415625000001</v>
      </c>
      <c r="D19501">
        <v>112.58839999999999</v>
      </c>
    </row>
    <row r="19502" spans="3:4" x14ac:dyDescent="0.25">
      <c r="C19502">
        <v>9138.91</v>
      </c>
      <c r="D19502">
        <v>110.12505</v>
      </c>
    </row>
    <row r="19503" spans="3:4" x14ac:dyDescent="0.25">
      <c r="C19503">
        <v>9139.3784374999996</v>
      </c>
      <c r="D19503">
        <v>106.5035</v>
      </c>
    </row>
    <row r="19504" spans="3:4" x14ac:dyDescent="0.25">
      <c r="C19504">
        <v>9139.8468749999993</v>
      </c>
      <c r="D19504">
        <v>105.58533000000001</v>
      </c>
    </row>
    <row r="19505" spans="3:4" x14ac:dyDescent="0.25">
      <c r="C19505">
        <v>9140.315312499999</v>
      </c>
      <c r="D19505">
        <v>109.27528</v>
      </c>
    </row>
    <row r="19506" spans="3:4" x14ac:dyDescent="0.25">
      <c r="C19506">
        <v>9140.7837500000005</v>
      </c>
      <c r="D19506">
        <v>109.94968</v>
      </c>
    </row>
    <row r="19507" spans="3:4" x14ac:dyDescent="0.25">
      <c r="C19507">
        <v>9141.2521875000002</v>
      </c>
      <c r="D19507">
        <v>109.15316</v>
      </c>
    </row>
    <row r="19508" spans="3:4" x14ac:dyDescent="0.25">
      <c r="C19508">
        <v>9141.7206249999999</v>
      </c>
      <c r="D19508">
        <v>109.33615</v>
      </c>
    </row>
    <row r="19509" spans="3:4" x14ac:dyDescent="0.25">
      <c r="C19509">
        <v>9142.1890624999996</v>
      </c>
      <c r="D19509">
        <v>109.30047999999999</v>
      </c>
    </row>
    <row r="19510" spans="3:4" x14ac:dyDescent="0.25">
      <c r="C19510">
        <v>9142.6574999999993</v>
      </c>
      <c r="D19510">
        <v>111.1264</v>
      </c>
    </row>
    <row r="19511" spans="3:4" x14ac:dyDescent="0.25">
      <c r="C19511">
        <v>9143.1259374999991</v>
      </c>
      <c r="D19511">
        <v>107.58713</v>
      </c>
    </row>
    <row r="19512" spans="3:4" x14ac:dyDescent="0.25">
      <c r="C19512">
        <v>9143.5943750000006</v>
      </c>
      <c r="D19512">
        <v>109.61042999999999</v>
      </c>
    </row>
    <row r="19513" spans="3:4" x14ac:dyDescent="0.25">
      <c r="C19513">
        <v>9144.0628125000003</v>
      </c>
      <c r="D19513">
        <v>107.79761000000001</v>
      </c>
    </row>
    <row r="19514" spans="3:4" x14ac:dyDescent="0.25">
      <c r="C19514">
        <v>9144.53125</v>
      </c>
      <c r="D19514">
        <v>112.52513</v>
      </c>
    </row>
    <row r="19515" spans="3:4" x14ac:dyDescent="0.25">
      <c r="C19515">
        <v>9144.9996874999997</v>
      </c>
      <c r="D19515">
        <v>109.89288000000001</v>
      </c>
    </row>
    <row r="19516" spans="3:4" x14ac:dyDescent="0.25">
      <c r="C19516">
        <v>9145.4681249999994</v>
      </c>
      <c r="D19516">
        <v>108.78892999999999</v>
      </c>
    </row>
    <row r="19517" spans="3:4" x14ac:dyDescent="0.25">
      <c r="C19517">
        <v>9145.9365624999991</v>
      </c>
      <c r="D19517">
        <v>109.79378000000001</v>
      </c>
    </row>
    <row r="19518" spans="3:4" x14ac:dyDescent="0.25">
      <c r="C19518">
        <v>9146.4050000000007</v>
      </c>
      <c r="D19518">
        <v>107.31935000000001</v>
      </c>
    </row>
    <row r="19519" spans="3:4" x14ac:dyDescent="0.25">
      <c r="C19519">
        <v>9146.8734375000004</v>
      </c>
      <c r="D19519">
        <v>109.83456000000001</v>
      </c>
    </row>
    <row r="19520" spans="3:4" x14ac:dyDescent="0.25">
      <c r="C19520">
        <v>9147.3418750000001</v>
      </c>
      <c r="D19520">
        <v>110.55396</v>
      </c>
    </row>
    <row r="19521" spans="3:4" x14ac:dyDescent="0.25">
      <c r="C19521">
        <v>9147.8103124999998</v>
      </c>
      <c r="D19521">
        <v>108.48530000000001</v>
      </c>
    </row>
    <row r="19522" spans="3:4" x14ac:dyDescent="0.25">
      <c r="C19522">
        <v>9148.2787499999995</v>
      </c>
      <c r="D19522">
        <v>111.6454</v>
      </c>
    </row>
    <row r="19523" spans="3:4" x14ac:dyDescent="0.25">
      <c r="C19523">
        <v>9148.7471874999992</v>
      </c>
      <c r="D19523">
        <v>110.81399999999999</v>
      </c>
    </row>
    <row r="19524" spans="3:4" x14ac:dyDescent="0.25">
      <c r="C19524">
        <v>9149.2156250000007</v>
      </c>
      <c r="D19524">
        <v>110.91889999999999</v>
      </c>
    </row>
    <row r="19525" spans="3:4" x14ac:dyDescent="0.25">
      <c r="C19525">
        <v>9149.6840625000004</v>
      </c>
      <c r="D19525">
        <v>111.72543</v>
      </c>
    </row>
    <row r="19526" spans="3:4" x14ac:dyDescent="0.25">
      <c r="C19526">
        <v>9150.1525000000001</v>
      </c>
      <c r="D19526">
        <v>114.40534</v>
      </c>
    </row>
    <row r="19527" spans="3:4" x14ac:dyDescent="0.25">
      <c r="C19527">
        <v>9150.6209374999999</v>
      </c>
      <c r="D19527">
        <v>108.84357000000001</v>
      </c>
    </row>
    <row r="19528" spans="3:4" x14ac:dyDescent="0.25">
      <c r="C19528">
        <v>9151.0893749999996</v>
      </c>
      <c r="D19528">
        <v>108.38448</v>
      </c>
    </row>
    <row r="19529" spans="3:4" x14ac:dyDescent="0.25">
      <c r="C19529">
        <v>9151.5578124999993</v>
      </c>
      <c r="D19529">
        <v>107.83736</v>
      </c>
    </row>
    <row r="19530" spans="3:4" x14ac:dyDescent="0.25">
      <c r="C19530">
        <v>9152.0262500000008</v>
      </c>
      <c r="D19530">
        <v>110.30154000000002</v>
      </c>
    </row>
    <row r="19531" spans="3:4" x14ac:dyDescent="0.25">
      <c r="C19531">
        <v>9152.4946874999987</v>
      </c>
      <c r="D19531">
        <v>110.04715</v>
      </c>
    </row>
    <row r="19532" spans="3:4" x14ac:dyDescent="0.25">
      <c r="C19532">
        <v>9152.9631250000002</v>
      </c>
      <c r="D19532">
        <v>110.64674000000001</v>
      </c>
    </row>
    <row r="19533" spans="3:4" x14ac:dyDescent="0.25">
      <c r="C19533">
        <v>9153.4315624999999</v>
      </c>
      <c r="D19533">
        <v>111.49242000000001</v>
      </c>
    </row>
    <row r="19534" spans="3:4" x14ac:dyDescent="0.25">
      <c r="C19534">
        <v>9153.9</v>
      </c>
      <c r="D19534">
        <v>110.20455000000001</v>
      </c>
    </row>
    <row r="19535" spans="3:4" x14ac:dyDescent="0.25">
      <c r="C19535">
        <v>9154.3684374999993</v>
      </c>
      <c r="D19535">
        <v>107.35532000000001</v>
      </c>
    </row>
    <row r="19536" spans="3:4" x14ac:dyDescent="0.25">
      <c r="C19536">
        <v>9154.8368750000009</v>
      </c>
      <c r="D19536">
        <v>109.70845000000001</v>
      </c>
    </row>
    <row r="19537" spans="3:4" x14ac:dyDescent="0.25">
      <c r="C19537">
        <v>9155.3053124999988</v>
      </c>
      <c r="D19537">
        <v>109.61284000000002</v>
      </c>
    </row>
    <row r="19538" spans="3:4" x14ac:dyDescent="0.25">
      <c r="C19538">
        <v>9155.7737500000003</v>
      </c>
      <c r="D19538">
        <v>110.25641</v>
      </c>
    </row>
    <row r="19539" spans="3:4" x14ac:dyDescent="0.25">
      <c r="C19539">
        <v>9156.2421875</v>
      </c>
      <c r="D19539">
        <v>109.89707</v>
      </c>
    </row>
    <row r="19540" spans="3:4" x14ac:dyDescent="0.25">
      <c r="C19540">
        <v>9156.7106249999997</v>
      </c>
      <c r="D19540">
        <v>111.56610999999999</v>
      </c>
    </row>
    <row r="19541" spans="3:4" x14ac:dyDescent="0.25">
      <c r="C19541">
        <v>9157.1790624999994</v>
      </c>
      <c r="D19541">
        <v>110.05325000000002</v>
      </c>
    </row>
    <row r="19542" spans="3:4" x14ac:dyDescent="0.25">
      <c r="C19542">
        <v>9157.6474999999991</v>
      </c>
      <c r="D19542">
        <v>111.77747000000001</v>
      </c>
    </row>
    <row r="19543" spans="3:4" x14ac:dyDescent="0.25">
      <c r="C19543">
        <v>9158.1159374999988</v>
      </c>
      <c r="D19543">
        <v>109.87960000000001</v>
      </c>
    </row>
    <row r="19544" spans="3:4" x14ac:dyDescent="0.25">
      <c r="C19544">
        <v>9158.5843750000004</v>
      </c>
      <c r="D19544">
        <v>108.67418000000001</v>
      </c>
    </row>
    <row r="19545" spans="3:4" x14ac:dyDescent="0.25">
      <c r="C19545">
        <v>9159.0528125000001</v>
      </c>
      <c r="D19545">
        <v>108.74873000000001</v>
      </c>
    </row>
    <row r="19546" spans="3:4" x14ac:dyDescent="0.25">
      <c r="C19546">
        <v>9159.5212499999998</v>
      </c>
      <c r="D19546">
        <v>112.87178000000002</v>
      </c>
    </row>
    <row r="19547" spans="3:4" x14ac:dyDescent="0.25">
      <c r="C19547">
        <v>9159.9896874999995</v>
      </c>
      <c r="D19547">
        <v>111.92522</v>
      </c>
    </row>
    <row r="19548" spans="3:4" x14ac:dyDescent="0.25">
      <c r="C19548">
        <v>9160.4581249999992</v>
      </c>
      <c r="D19548">
        <v>110.99760999999999</v>
      </c>
    </row>
    <row r="19549" spans="3:4" x14ac:dyDescent="0.25">
      <c r="C19549">
        <v>9160.9265624999989</v>
      </c>
      <c r="D19549">
        <v>113.65327000000001</v>
      </c>
    </row>
    <row r="19550" spans="3:4" x14ac:dyDescent="0.25">
      <c r="C19550">
        <v>9161.3950000000004</v>
      </c>
      <c r="D19550">
        <v>111.15676000000002</v>
      </c>
    </row>
    <row r="19551" spans="3:4" x14ac:dyDescent="0.25">
      <c r="C19551">
        <v>9161.8634375000001</v>
      </c>
      <c r="D19551">
        <v>114.29498000000001</v>
      </c>
    </row>
    <row r="19552" spans="3:4" x14ac:dyDescent="0.25">
      <c r="C19552">
        <v>9162.3318749999999</v>
      </c>
      <c r="D19552">
        <v>113.06448000000002</v>
      </c>
    </row>
    <row r="19553" spans="3:4" x14ac:dyDescent="0.25">
      <c r="C19553">
        <v>9162.8003124999996</v>
      </c>
      <c r="D19553">
        <v>111.48520000000001</v>
      </c>
    </row>
    <row r="19554" spans="3:4" x14ac:dyDescent="0.25">
      <c r="C19554">
        <v>9163.2687499999993</v>
      </c>
      <c r="D19554">
        <v>111.97391</v>
      </c>
    </row>
    <row r="19555" spans="3:4" x14ac:dyDescent="0.25">
      <c r="C19555">
        <v>9163.737187499999</v>
      </c>
      <c r="D19555">
        <v>112.06576000000001</v>
      </c>
    </row>
    <row r="19556" spans="3:4" x14ac:dyDescent="0.25">
      <c r="C19556">
        <v>9164.2056250000005</v>
      </c>
      <c r="D19556">
        <v>112.82119</v>
      </c>
    </row>
    <row r="19557" spans="3:4" x14ac:dyDescent="0.25">
      <c r="C19557">
        <v>9164.6740625000002</v>
      </c>
      <c r="D19557">
        <v>111.37569999999999</v>
      </c>
    </row>
    <row r="19558" spans="3:4" x14ac:dyDescent="0.25">
      <c r="C19558">
        <v>9165.1424999999999</v>
      </c>
      <c r="D19558">
        <v>110.1117</v>
      </c>
    </row>
    <row r="19559" spans="3:4" x14ac:dyDescent="0.25">
      <c r="C19559">
        <v>9165.6109374999996</v>
      </c>
      <c r="D19559">
        <v>112.25703</v>
      </c>
    </row>
    <row r="19560" spans="3:4" x14ac:dyDescent="0.25">
      <c r="C19560">
        <v>9166.0793749999993</v>
      </c>
      <c r="D19560">
        <v>111.70626000000001</v>
      </c>
    </row>
    <row r="19561" spans="3:4" x14ac:dyDescent="0.25">
      <c r="C19561">
        <v>9166.5478124999991</v>
      </c>
      <c r="D19561">
        <v>111.34492</v>
      </c>
    </row>
    <row r="19562" spans="3:4" x14ac:dyDescent="0.25">
      <c r="C19562">
        <v>9167.0162500000006</v>
      </c>
      <c r="D19562">
        <v>113.88328</v>
      </c>
    </row>
    <row r="19563" spans="3:4" x14ac:dyDescent="0.25">
      <c r="C19563">
        <v>9167.4846875000003</v>
      </c>
      <c r="D19563">
        <v>113.95363999999999</v>
      </c>
    </row>
    <row r="19564" spans="3:4" x14ac:dyDescent="0.25">
      <c r="C19564">
        <v>9167.953125</v>
      </c>
      <c r="D19564">
        <v>113.1041</v>
      </c>
    </row>
    <row r="19565" spans="3:4" x14ac:dyDescent="0.25">
      <c r="C19565">
        <v>9168.4215624999997</v>
      </c>
      <c r="D19565">
        <v>111.24879000000001</v>
      </c>
    </row>
    <row r="19566" spans="3:4" x14ac:dyDescent="0.25">
      <c r="C19566">
        <v>9168.89</v>
      </c>
      <c r="D19566">
        <v>113.73988000000001</v>
      </c>
    </row>
    <row r="19567" spans="3:4" x14ac:dyDescent="0.25">
      <c r="C19567">
        <v>9169.3584374999991</v>
      </c>
      <c r="D19567">
        <v>111.20679</v>
      </c>
    </row>
    <row r="19568" spans="3:4" x14ac:dyDescent="0.25">
      <c r="C19568">
        <v>9169.8268750000007</v>
      </c>
      <c r="D19568">
        <v>112.46835</v>
      </c>
    </row>
    <row r="19569" spans="3:4" x14ac:dyDescent="0.25">
      <c r="C19569">
        <v>9170.2953125000004</v>
      </c>
      <c r="D19569">
        <v>111.78200000000001</v>
      </c>
    </row>
    <row r="19570" spans="3:4" x14ac:dyDescent="0.25">
      <c r="C19570">
        <v>9170.7637500000001</v>
      </c>
      <c r="D19570">
        <v>113.54806000000002</v>
      </c>
    </row>
    <row r="19571" spans="3:4" x14ac:dyDescent="0.25">
      <c r="C19571">
        <v>9171.2321874999998</v>
      </c>
      <c r="D19571">
        <v>114.41924</v>
      </c>
    </row>
    <row r="19572" spans="3:4" x14ac:dyDescent="0.25">
      <c r="C19572">
        <v>9171.7006249999995</v>
      </c>
      <c r="D19572">
        <v>113.6524</v>
      </c>
    </row>
    <row r="19573" spans="3:4" x14ac:dyDescent="0.25">
      <c r="C19573">
        <v>9172.1690624999992</v>
      </c>
      <c r="D19573">
        <v>111.84814000000001</v>
      </c>
    </row>
    <row r="19574" spans="3:4" x14ac:dyDescent="0.25">
      <c r="C19574">
        <v>9172.6375000000007</v>
      </c>
      <c r="D19574">
        <v>114.65649000000001</v>
      </c>
    </row>
    <row r="19575" spans="3:4" x14ac:dyDescent="0.25">
      <c r="C19575">
        <v>9173.1059375000004</v>
      </c>
      <c r="D19575">
        <v>109.80286</v>
      </c>
    </row>
    <row r="19576" spans="3:4" x14ac:dyDescent="0.25">
      <c r="C19576">
        <v>9173.5743750000001</v>
      </c>
      <c r="D19576">
        <v>109.36143</v>
      </c>
    </row>
    <row r="19577" spans="3:4" x14ac:dyDescent="0.25">
      <c r="C19577">
        <v>9174.0428124999999</v>
      </c>
      <c r="D19577">
        <v>111.94405000000002</v>
      </c>
    </row>
    <row r="19578" spans="3:4" x14ac:dyDescent="0.25">
      <c r="C19578">
        <v>9174.5112499999996</v>
      </c>
      <c r="D19578">
        <v>112.01204</v>
      </c>
    </row>
    <row r="19579" spans="3:4" x14ac:dyDescent="0.25">
      <c r="C19579">
        <v>9174.9796874999993</v>
      </c>
      <c r="D19579">
        <v>114.74252</v>
      </c>
    </row>
    <row r="19580" spans="3:4" x14ac:dyDescent="0.25">
      <c r="C19580">
        <v>9175.4481250000008</v>
      </c>
      <c r="D19580">
        <v>114.29584</v>
      </c>
    </row>
    <row r="19581" spans="3:4" x14ac:dyDescent="0.25">
      <c r="C19581">
        <v>9175.9165624999987</v>
      </c>
      <c r="D19581">
        <v>110.97763999999999</v>
      </c>
    </row>
    <row r="19582" spans="3:4" x14ac:dyDescent="0.25">
      <c r="C19582">
        <v>9176.3850000000002</v>
      </c>
      <c r="D19582">
        <v>116.25906000000002</v>
      </c>
    </row>
    <row r="19583" spans="3:4" x14ac:dyDescent="0.25">
      <c r="C19583">
        <v>9176.8534374999999</v>
      </c>
      <c r="D19583">
        <v>113.17429000000001</v>
      </c>
    </row>
    <row r="19584" spans="3:4" x14ac:dyDescent="0.25">
      <c r="C19584">
        <v>9177.3218749999996</v>
      </c>
      <c r="D19584">
        <v>113.97235999999999</v>
      </c>
    </row>
    <row r="19585" spans="3:4" x14ac:dyDescent="0.25">
      <c r="C19585">
        <v>9177.7903124999993</v>
      </c>
      <c r="D19585">
        <v>113.26358999999999</v>
      </c>
    </row>
    <row r="19586" spans="3:4" x14ac:dyDescent="0.25">
      <c r="C19586">
        <v>9178.2587500000009</v>
      </c>
      <c r="D19586">
        <v>112.13887</v>
      </c>
    </row>
    <row r="19587" spans="3:4" x14ac:dyDescent="0.25">
      <c r="C19587">
        <v>9178.7271874999988</v>
      </c>
      <c r="D19587">
        <v>114.43959000000001</v>
      </c>
    </row>
    <row r="19588" spans="3:4" x14ac:dyDescent="0.25">
      <c r="C19588">
        <v>9179.1956250000003</v>
      </c>
      <c r="D19588">
        <v>114.97498</v>
      </c>
    </row>
    <row r="19589" spans="3:4" x14ac:dyDescent="0.25">
      <c r="C19589">
        <v>9179.6640625</v>
      </c>
      <c r="D19589">
        <v>113.68850999999999</v>
      </c>
    </row>
    <row r="19590" spans="3:4" x14ac:dyDescent="0.25">
      <c r="C19590">
        <v>9180.1324999999997</v>
      </c>
      <c r="D19590">
        <v>112.24789</v>
      </c>
    </row>
    <row r="19591" spans="3:4" x14ac:dyDescent="0.25">
      <c r="C19591">
        <v>9180.6009374999994</v>
      </c>
      <c r="D19591">
        <v>114.30162</v>
      </c>
    </row>
    <row r="19592" spans="3:4" x14ac:dyDescent="0.25">
      <c r="C19592">
        <v>9181.0693749999991</v>
      </c>
      <c r="D19592">
        <v>111.45493</v>
      </c>
    </row>
    <row r="19593" spans="3:4" x14ac:dyDescent="0.25">
      <c r="C19593">
        <v>9181.5378124999988</v>
      </c>
      <c r="D19593">
        <v>113.05693000000001</v>
      </c>
    </row>
    <row r="19594" spans="3:4" x14ac:dyDescent="0.25">
      <c r="C19594">
        <v>9182.0062500000004</v>
      </c>
      <c r="D19594">
        <v>112.72915999999999</v>
      </c>
    </row>
    <row r="19595" spans="3:4" x14ac:dyDescent="0.25">
      <c r="C19595">
        <v>9182.4746875000001</v>
      </c>
      <c r="D19595">
        <v>112.91082</v>
      </c>
    </row>
    <row r="19596" spans="3:4" x14ac:dyDescent="0.25">
      <c r="C19596">
        <v>9182.9431249999998</v>
      </c>
      <c r="D19596">
        <v>114.36709</v>
      </c>
    </row>
    <row r="19597" spans="3:4" x14ac:dyDescent="0.25">
      <c r="C19597">
        <v>9183.4115624999995</v>
      </c>
      <c r="D19597">
        <v>111.29476000000001</v>
      </c>
    </row>
    <row r="19598" spans="3:4" x14ac:dyDescent="0.25">
      <c r="C19598">
        <v>9183.8799999999992</v>
      </c>
      <c r="D19598">
        <v>112.65645000000001</v>
      </c>
    </row>
    <row r="19599" spans="3:4" x14ac:dyDescent="0.25">
      <c r="C19599">
        <v>9184.3484374999989</v>
      </c>
      <c r="D19599">
        <v>115.98799000000001</v>
      </c>
    </row>
    <row r="19600" spans="3:4" x14ac:dyDescent="0.25">
      <c r="C19600">
        <v>9184.8168750000004</v>
      </c>
      <c r="D19600">
        <v>114.37579000000001</v>
      </c>
    </row>
    <row r="19601" spans="3:4" x14ac:dyDescent="0.25">
      <c r="C19601">
        <v>9185.2853125000001</v>
      </c>
      <c r="D19601">
        <v>113.70252000000001</v>
      </c>
    </row>
    <row r="19602" spans="3:4" x14ac:dyDescent="0.25">
      <c r="C19602">
        <v>9185.7537499999999</v>
      </c>
      <c r="D19602">
        <v>113.35616000000002</v>
      </c>
    </row>
    <row r="19603" spans="3:4" x14ac:dyDescent="0.25">
      <c r="C19603">
        <v>9186.2221874999996</v>
      </c>
      <c r="D19603">
        <v>114.53622</v>
      </c>
    </row>
    <row r="19604" spans="3:4" x14ac:dyDescent="0.25">
      <c r="C19604">
        <v>9186.6906249999993</v>
      </c>
      <c r="D19604">
        <v>112.86478</v>
      </c>
    </row>
    <row r="19605" spans="3:4" x14ac:dyDescent="0.25">
      <c r="C19605">
        <v>9187.159062499999</v>
      </c>
      <c r="D19605">
        <v>113.34473</v>
      </c>
    </row>
    <row r="19606" spans="3:4" x14ac:dyDescent="0.25">
      <c r="C19606">
        <v>9187.6275000000005</v>
      </c>
      <c r="D19606">
        <v>113.78486000000001</v>
      </c>
    </row>
    <row r="19607" spans="3:4" x14ac:dyDescent="0.25">
      <c r="C19607">
        <v>9188.0959375000002</v>
      </c>
      <c r="D19607">
        <v>112.74823000000001</v>
      </c>
    </row>
    <row r="19608" spans="3:4" x14ac:dyDescent="0.25">
      <c r="C19608">
        <v>9188.5643749999999</v>
      </c>
      <c r="D19608">
        <v>115.72698000000001</v>
      </c>
    </row>
    <row r="19609" spans="3:4" x14ac:dyDescent="0.25">
      <c r="C19609">
        <v>9189.0328124999996</v>
      </c>
      <c r="D19609">
        <v>113.46326000000002</v>
      </c>
    </row>
    <row r="19610" spans="3:4" x14ac:dyDescent="0.25">
      <c r="C19610">
        <v>9189.5012499999993</v>
      </c>
      <c r="D19610">
        <v>113.64953</v>
      </c>
    </row>
    <row r="19611" spans="3:4" x14ac:dyDescent="0.25">
      <c r="C19611">
        <v>9189.9696874999991</v>
      </c>
      <c r="D19611">
        <v>114.60492000000002</v>
      </c>
    </row>
    <row r="19612" spans="3:4" x14ac:dyDescent="0.25">
      <c r="C19612">
        <v>9190.4381250000006</v>
      </c>
      <c r="D19612">
        <v>114.09099000000001</v>
      </c>
    </row>
    <row r="19613" spans="3:4" x14ac:dyDescent="0.25">
      <c r="C19613">
        <v>9190.9065625000003</v>
      </c>
      <c r="D19613">
        <v>115.52573999999998</v>
      </c>
    </row>
    <row r="19614" spans="3:4" x14ac:dyDescent="0.25">
      <c r="C19614">
        <v>9191.375</v>
      </c>
      <c r="D19614">
        <v>112.49417</v>
      </c>
    </row>
    <row r="19615" spans="3:4" x14ac:dyDescent="0.25">
      <c r="C19615">
        <v>9191.8434374999997</v>
      </c>
      <c r="D19615">
        <v>114.22077</v>
      </c>
    </row>
    <row r="19616" spans="3:4" x14ac:dyDescent="0.25">
      <c r="C19616">
        <v>9192.3118749999994</v>
      </c>
      <c r="D19616">
        <v>113.04207</v>
      </c>
    </row>
    <row r="19617" spans="3:4" x14ac:dyDescent="0.25">
      <c r="C19617">
        <v>9192.7803124999991</v>
      </c>
      <c r="D19617">
        <v>115.80780000000001</v>
      </c>
    </row>
    <row r="19618" spans="3:4" x14ac:dyDescent="0.25">
      <c r="C19618">
        <v>9193.2487500000007</v>
      </c>
      <c r="D19618">
        <v>116.80795999999999</v>
      </c>
    </row>
    <row r="19619" spans="3:4" x14ac:dyDescent="0.25">
      <c r="C19619">
        <v>9193.7171875000004</v>
      </c>
      <c r="D19619">
        <v>117.44990999999999</v>
      </c>
    </row>
    <row r="19620" spans="3:4" x14ac:dyDescent="0.25">
      <c r="C19620">
        <v>9194.1856250000001</v>
      </c>
      <c r="D19620">
        <v>115.67937000000001</v>
      </c>
    </row>
    <row r="19621" spans="3:4" x14ac:dyDescent="0.25">
      <c r="C19621">
        <v>9194.6540624999998</v>
      </c>
      <c r="D19621">
        <v>115.35335000000002</v>
      </c>
    </row>
    <row r="19622" spans="3:4" x14ac:dyDescent="0.25">
      <c r="C19622">
        <v>9195.1224999999995</v>
      </c>
      <c r="D19622">
        <v>116.66391</v>
      </c>
    </row>
    <row r="19623" spans="3:4" x14ac:dyDescent="0.25">
      <c r="C19623">
        <v>9195.5909374999992</v>
      </c>
      <c r="D19623">
        <v>116.63721000000001</v>
      </c>
    </row>
    <row r="19624" spans="3:4" x14ac:dyDescent="0.25">
      <c r="C19624">
        <v>9196.0593750000007</v>
      </c>
      <c r="D19624">
        <v>115.22662999999999</v>
      </c>
    </row>
    <row r="19625" spans="3:4" x14ac:dyDescent="0.25">
      <c r="C19625">
        <v>9196.5278125000004</v>
      </c>
      <c r="D19625">
        <v>115.32852</v>
      </c>
    </row>
    <row r="19626" spans="3:4" x14ac:dyDescent="0.25">
      <c r="C19626">
        <v>9196.9962500000001</v>
      </c>
      <c r="D19626">
        <v>116.60035000000002</v>
      </c>
    </row>
    <row r="19627" spans="3:4" x14ac:dyDescent="0.25">
      <c r="C19627">
        <v>9197.4646874999999</v>
      </c>
      <c r="D19627">
        <v>116.38733000000002</v>
      </c>
    </row>
    <row r="19628" spans="3:4" x14ac:dyDescent="0.25">
      <c r="C19628">
        <v>9197.9331249999996</v>
      </c>
      <c r="D19628">
        <v>115.17113000000001</v>
      </c>
    </row>
    <row r="19629" spans="3:4" x14ac:dyDescent="0.25">
      <c r="C19629">
        <v>9198.4015624999993</v>
      </c>
      <c r="D19629">
        <v>115.30200999999998</v>
      </c>
    </row>
    <row r="19630" spans="3:4" x14ac:dyDescent="0.25">
      <c r="C19630">
        <v>9198.8700000000008</v>
      </c>
      <c r="D19630">
        <v>113.75739000000002</v>
      </c>
    </row>
    <row r="19631" spans="3:4" x14ac:dyDescent="0.25">
      <c r="C19631">
        <v>9199.3384374999987</v>
      </c>
      <c r="D19631">
        <v>114.23024000000001</v>
      </c>
    </row>
    <row r="19632" spans="3:4" x14ac:dyDescent="0.25">
      <c r="C19632">
        <v>9199.8068750000002</v>
      </c>
      <c r="D19632">
        <v>115.2838</v>
      </c>
    </row>
    <row r="19633" spans="3:4" x14ac:dyDescent="0.25">
      <c r="C19633">
        <v>9200.2753124999999</v>
      </c>
      <c r="D19633">
        <v>115.58443</v>
      </c>
    </row>
    <row r="19634" spans="3:4" x14ac:dyDescent="0.25">
      <c r="C19634">
        <v>9200.7437499999996</v>
      </c>
      <c r="D19634">
        <v>117.66015</v>
      </c>
    </row>
    <row r="19635" spans="3:4" x14ac:dyDescent="0.25">
      <c r="C19635">
        <v>9201.2121874999993</v>
      </c>
      <c r="D19635">
        <v>116.2756</v>
      </c>
    </row>
    <row r="19636" spans="3:4" x14ac:dyDescent="0.25">
      <c r="C19636">
        <v>9201.6806250000009</v>
      </c>
      <c r="D19636">
        <v>114.81487999999999</v>
      </c>
    </row>
    <row r="19637" spans="3:4" x14ac:dyDescent="0.25">
      <c r="C19637">
        <v>9202.1490624999988</v>
      </c>
      <c r="D19637">
        <v>117.02125000000001</v>
      </c>
    </row>
    <row r="19638" spans="3:4" x14ac:dyDescent="0.25">
      <c r="C19638">
        <v>9202.6175000000003</v>
      </c>
      <c r="D19638">
        <v>115.41576000000001</v>
      </c>
    </row>
    <row r="19639" spans="3:4" x14ac:dyDescent="0.25">
      <c r="C19639">
        <v>9203.0859375</v>
      </c>
      <c r="D19639">
        <v>115.36627999999999</v>
      </c>
    </row>
    <row r="19640" spans="3:4" x14ac:dyDescent="0.25">
      <c r="C19640">
        <v>9203.5543749999997</v>
      </c>
      <c r="D19640">
        <v>117.81818000000001</v>
      </c>
    </row>
    <row r="19641" spans="3:4" x14ac:dyDescent="0.25">
      <c r="C19641">
        <v>9204.0228124999994</v>
      </c>
      <c r="D19641">
        <v>118.36185999999999</v>
      </c>
    </row>
    <row r="19642" spans="3:4" x14ac:dyDescent="0.25">
      <c r="C19642">
        <v>9204.4912499999991</v>
      </c>
      <c r="D19642">
        <v>117.7127</v>
      </c>
    </row>
    <row r="19643" spans="3:4" x14ac:dyDescent="0.25">
      <c r="C19643">
        <v>9204.9596874999988</v>
      </c>
      <c r="D19643">
        <v>116.95152000000002</v>
      </c>
    </row>
    <row r="19644" spans="3:4" x14ac:dyDescent="0.25">
      <c r="C19644">
        <v>9205.4281250000004</v>
      </c>
      <c r="D19644">
        <v>116.92545000000001</v>
      </c>
    </row>
    <row r="19645" spans="3:4" x14ac:dyDescent="0.25">
      <c r="C19645">
        <v>9205.8965625000001</v>
      </c>
      <c r="D19645">
        <v>116.70325000000001</v>
      </c>
    </row>
    <row r="19646" spans="3:4" x14ac:dyDescent="0.25">
      <c r="C19646">
        <v>9206.3649999999998</v>
      </c>
      <c r="D19646">
        <v>115.81600999999999</v>
      </c>
    </row>
    <row r="19647" spans="3:4" x14ac:dyDescent="0.25">
      <c r="C19647">
        <v>9206.8334374999995</v>
      </c>
      <c r="D19647">
        <v>117.13737</v>
      </c>
    </row>
    <row r="19648" spans="3:4" x14ac:dyDescent="0.25">
      <c r="C19648">
        <v>9207.3018749999992</v>
      </c>
      <c r="D19648">
        <v>118.09281</v>
      </c>
    </row>
    <row r="19649" spans="3:4" x14ac:dyDescent="0.25">
      <c r="C19649">
        <v>9207.7703124999989</v>
      </c>
      <c r="D19649">
        <v>118.62165999999999</v>
      </c>
    </row>
    <row r="19650" spans="3:4" x14ac:dyDescent="0.25">
      <c r="C19650">
        <v>9208.2387500000004</v>
      </c>
      <c r="D19650">
        <v>117.40719999999999</v>
      </c>
    </row>
    <row r="19651" spans="3:4" x14ac:dyDescent="0.25">
      <c r="C19651">
        <v>9208.7071875000001</v>
      </c>
      <c r="D19651">
        <v>118.72939</v>
      </c>
    </row>
    <row r="19652" spans="3:4" x14ac:dyDescent="0.25">
      <c r="C19652">
        <v>9209.1756249999999</v>
      </c>
      <c r="D19652">
        <v>117.25231000000001</v>
      </c>
    </row>
    <row r="19653" spans="3:4" x14ac:dyDescent="0.25">
      <c r="C19653">
        <v>9209.6440624999996</v>
      </c>
      <c r="D19653">
        <v>118.39677000000002</v>
      </c>
    </row>
    <row r="19654" spans="3:4" x14ac:dyDescent="0.25">
      <c r="C19654">
        <v>9210.1124999999993</v>
      </c>
      <c r="D19654">
        <v>116.16813999999999</v>
      </c>
    </row>
    <row r="19655" spans="3:4" x14ac:dyDescent="0.25">
      <c r="C19655">
        <v>9210.580937499999</v>
      </c>
      <c r="D19655">
        <v>117.90990000000001</v>
      </c>
    </row>
    <row r="19656" spans="3:4" x14ac:dyDescent="0.25">
      <c r="C19656">
        <v>9211.0493750000005</v>
      </c>
      <c r="D19656">
        <v>119.56708999999999</v>
      </c>
    </row>
    <row r="19657" spans="3:4" x14ac:dyDescent="0.25">
      <c r="C19657">
        <v>9211.5178125000002</v>
      </c>
      <c r="D19657">
        <v>116.95741</v>
      </c>
    </row>
    <row r="19658" spans="3:4" x14ac:dyDescent="0.25">
      <c r="C19658">
        <v>9211.9862499999999</v>
      </c>
      <c r="D19658">
        <v>119.25568999999999</v>
      </c>
    </row>
    <row r="19659" spans="3:4" x14ac:dyDescent="0.25">
      <c r="C19659">
        <v>9212.4546874999996</v>
      </c>
      <c r="D19659">
        <v>119.02226</v>
      </c>
    </row>
    <row r="19660" spans="3:4" x14ac:dyDescent="0.25">
      <c r="C19660">
        <v>9212.9231249999993</v>
      </c>
      <c r="D19660">
        <v>117.49230000000001</v>
      </c>
    </row>
    <row r="19661" spans="3:4" x14ac:dyDescent="0.25">
      <c r="C19661">
        <v>9213.3915624999991</v>
      </c>
      <c r="D19661">
        <v>121.31441000000001</v>
      </c>
    </row>
    <row r="19662" spans="3:4" x14ac:dyDescent="0.25">
      <c r="C19662">
        <v>9213.86</v>
      </c>
      <c r="D19662">
        <v>119.97335000000001</v>
      </c>
    </row>
    <row r="19663" spans="3:4" x14ac:dyDescent="0.25">
      <c r="C19663">
        <v>9214.3284375000003</v>
      </c>
      <c r="D19663">
        <v>122.58489999999999</v>
      </c>
    </row>
    <row r="19664" spans="3:4" x14ac:dyDescent="0.25">
      <c r="C19664">
        <v>9214.796875</v>
      </c>
      <c r="D19664">
        <v>119.94962</v>
      </c>
    </row>
    <row r="19665" spans="3:4" x14ac:dyDescent="0.25">
      <c r="C19665">
        <v>9215.2653124999997</v>
      </c>
      <c r="D19665">
        <v>118.9915</v>
      </c>
    </row>
    <row r="19666" spans="3:4" x14ac:dyDescent="0.25">
      <c r="C19666">
        <v>9215.7337499999994</v>
      </c>
      <c r="D19666">
        <v>119.49430000000001</v>
      </c>
    </row>
    <row r="19667" spans="3:4" x14ac:dyDescent="0.25">
      <c r="C19667">
        <v>9216.2021874999991</v>
      </c>
      <c r="D19667">
        <v>117.55068</v>
      </c>
    </row>
    <row r="19668" spans="3:4" x14ac:dyDescent="0.25">
      <c r="C19668">
        <v>9216.6706250000007</v>
      </c>
      <c r="D19668">
        <v>120.98377000000001</v>
      </c>
    </row>
    <row r="19669" spans="3:4" x14ac:dyDescent="0.25">
      <c r="C19669">
        <v>9217.1390625000004</v>
      </c>
      <c r="D19669">
        <v>119.20185999999998</v>
      </c>
    </row>
    <row r="19670" spans="3:4" x14ac:dyDescent="0.25">
      <c r="C19670">
        <v>9217.6075000000001</v>
      </c>
      <c r="D19670">
        <v>120.45409000000001</v>
      </c>
    </row>
    <row r="19671" spans="3:4" x14ac:dyDescent="0.25">
      <c r="C19671">
        <v>9218.0759374999998</v>
      </c>
      <c r="D19671">
        <v>120.46391</v>
      </c>
    </row>
    <row r="19672" spans="3:4" x14ac:dyDescent="0.25">
      <c r="C19672">
        <v>9218.5443749999995</v>
      </c>
      <c r="D19672">
        <v>118.57289</v>
      </c>
    </row>
    <row r="19673" spans="3:4" x14ac:dyDescent="0.25">
      <c r="C19673">
        <v>9219.0128124999992</v>
      </c>
      <c r="D19673">
        <v>119.67591</v>
      </c>
    </row>
    <row r="19674" spans="3:4" x14ac:dyDescent="0.25">
      <c r="C19674">
        <v>9219.4812500000007</v>
      </c>
      <c r="D19674">
        <v>121.52338</v>
      </c>
    </row>
    <row r="19675" spans="3:4" x14ac:dyDescent="0.25">
      <c r="C19675">
        <v>9219.9496875000004</v>
      </c>
      <c r="D19675">
        <v>119.83218000000001</v>
      </c>
    </row>
    <row r="19676" spans="3:4" x14ac:dyDescent="0.25">
      <c r="C19676">
        <v>9220.4181250000001</v>
      </c>
      <c r="D19676">
        <v>120.85518999999999</v>
      </c>
    </row>
    <row r="19677" spans="3:4" x14ac:dyDescent="0.25">
      <c r="C19677">
        <v>9220.8865624999999</v>
      </c>
      <c r="D19677">
        <v>119.84035000000002</v>
      </c>
    </row>
    <row r="19678" spans="3:4" x14ac:dyDescent="0.25">
      <c r="C19678">
        <v>9221.3549999999996</v>
      </c>
      <c r="D19678">
        <v>119.80778000000001</v>
      </c>
    </row>
    <row r="19679" spans="3:4" x14ac:dyDescent="0.25">
      <c r="C19679">
        <v>9221.8234374999993</v>
      </c>
      <c r="D19679">
        <v>120.35065</v>
      </c>
    </row>
    <row r="19680" spans="3:4" x14ac:dyDescent="0.25">
      <c r="C19680">
        <v>9222.2918750000008</v>
      </c>
      <c r="D19680">
        <v>119.18604000000002</v>
      </c>
    </row>
    <row r="19681" spans="3:4" x14ac:dyDescent="0.25">
      <c r="C19681">
        <v>9222.7603124999987</v>
      </c>
      <c r="D19681">
        <v>118.84707000000002</v>
      </c>
    </row>
    <row r="19682" spans="3:4" x14ac:dyDescent="0.25">
      <c r="C19682">
        <v>9223.2287500000002</v>
      </c>
      <c r="D19682">
        <v>120.13452000000001</v>
      </c>
    </row>
    <row r="19683" spans="3:4" x14ac:dyDescent="0.25">
      <c r="C19683">
        <v>9223.6971874999999</v>
      </c>
      <c r="D19683">
        <v>120.18214999999999</v>
      </c>
    </row>
    <row r="19684" spans="3:4" x14ac:dyDescent="0.25">
      <c r="C19684">
        <v>9224.1656249999996</v>
      </c>
      <c r="D19684">
        <v>121.90668999999998</v>
      </c>
    </row>
    <row r="19685" spans="3:4" x14ac:dyDescent="0.25">
      <c r="C19685">
        <v>9224.6340624999993</v>
      </c>
      <c r="D19685">
        <v>120.54553</v>
      </c>
    </row>
    <row r="19686" spans="3:4" x14ac:dyDescent="0.25">
      <c r="C19686">
        <v>9225.1025000000009</v>
      </c>
      <c r="D19686">
        <v>121.21854999999999</v>
      </c>
    </row>
    <row r="19687" spans="3:4" x14ac:dyDescent="0.25">
      <c r="C19687">
        <v>9225.5709374999988</v>
      </c>
      <c r="D19687">
        <v>121.22810000000001</v>
      </c>
    </row>
    <row r="19688" spans="3:4" x14ac:dyDescent="0.25">
      <c r="C19688">
        <v>9226.0393750000003</v>
      </c>
      <c r="D19688">
        <v>121.68328000000001</v>
      </c>
    </row>
    <row r="19689" spans="3:4" x14ac:dyDescent="0.25">
      <c r="C19689">
        <v>9226.5078125</v>
      </c>
      <c r="D19689">
        <v>120.25406</v>
      </c>
    </row>
    <row r="19690" spans="3:4" x14ac:dyDescent="0.25">
      <c r="C19690">
        <v>9226.9762499999997</v>
      </c>
      <c r="D19690">
        <v>120.72935</v>
      </c>
    </row>
    <row r="19691" spans="3:4" x14ac:dyDescent="0.25">
      <c r="C19691">
        <v>9227.4446874999994</v>
      </c>
      <c r="D19691">
        <v>120.15158</v>
      </c>
    </row>
    <row r="19692" spans="3:4" x14ac:dyDescent="0.25">
      <c r="C19692">
        <v>9227.9131249999991</v>
      </c>
      <c r="D19692">
        <v>120.81194000000001</v>
      </c>
    </row>
    <row r="19693" spans="3:4" x14ac:dyDescent="0.25">
      <c r="C19693">
        <v>9228.3815624999988</v>
      </c>
      <c r="D19693">
        <v>122.37177000000001</v>
      </c>
    </row>
    <row r="19694" spans="3:4" x14ac:dyDescent="0.25">
      <c r="C19694">
        <v>9228.85</v>
      </c>
      <c r="D19694">
        <v>117.85529</v>
      </c>
    </row>
    <row r="19695" spans="3:4" x14ac:dyDescent="0.25">
      <c r="C19695">
        <v>9229.3184375000001</v>
      </c>
      <c r="D19695">
        <v>124.01025</v>
      </c>
    </row>
    <row r="19696" spans="3:4" x14ac:dyDescent="0.25">
      <c r="C19696">
        <v>9229.7868749999998</v>
      </c>
      <c r="D19696">
        <v>119.62253</v>
      </c>
    </row>
    <row r="19697" spans="3:4" x14ac:dyDescent="0.25">
      <c r="C19697">
        <v>9230.2553124999995</v>
      </c>
      <c r="D19697">
        <v>123.40705</v>
      </c>
    </row>
    <row r="19698" spans="3:4" x14ac:dyDescent="0.25">
      <c r="C19698">
        <v>9230.7237499999992</v>
      </c>
      <c r="D19698">
        <v>121.59823</v>
      </c>
    </row>
    <row r="19699" spans="3:4" x14ac:dyDescent="0.25">
      <c r="C19699">
        <v>9231.1921874999989</v>
      </c>
      <c r="D19699">
        <v>121.98302000000001</v>
      </c>
    </row>
    <row r="19700" spans="3:4" x14ac:dyDescent="0.25">
      <c r="C19700">
        <v>9231.6606250000004</v>
      </c>
      <c r="D19700">
        <v>123.35923</v>
      </c>
    </row>
    <row r="19701" spans="3:4" x14ac:dyDescent="0.25">
      <c r="C19701">
        <v>9232.1290625000001</v>
      </c>
      <c r="D19701">
        <v>123.76122000000001</v>
      </c>
    </row>
    <row r="19702" spans="3:4" x14ac:dyDescent="0.25">
      <c r="C19702">
        <v>9232.5974999999999</v>
      </c>
      <c r="D19702">
        <v>121.83763999999999</v>
      </c>
    </row>
    <row r="19703" spans="3:4" x14ac:dyDescent="0.25">
      <c r="C19703">
        <v>9233.0659374999996</v>
      </c>
      <c r="D19703">
        <v>123.52603000000001</v>
      </c>
    </row>
    <row r="19704" spans="3:4" x14ac:dyDescent="0.25">
      <c r="C19704">
        <v>9233.5343749999993</v>
      </c>
      <c r="D19704">
        <v>121.34460000000001</v>
      </c>
    </row>
    <row r="19705" spans="3:4" x14ac:dyDescent="0.25">
      <c r="C19705">
        <v>9234.002812499999</v>
      </c>
      <c r="D19705">
        <v>121.94694000000001</v>
      </c>
    </row>
    <row r="19706" spans="3:4" x14ac:dyDescent="0.25">
      <c r="C19706">
        <v>9234.4712500000005</v>
      </c>
      <c r="D19706">
        <v>123.02692</v>
      </c>
    </row>
    <row r="19707" spans="3:4" x14ac:dyDescent="0.25">
      <c r="C19707">
        <v>9234.9396875000002</v>
      </c>
      <c r="D19707">
        <v>123.26768000000001</v>
      </c>
    </row>
    <row r="19708" spans="3:4" x14ac:dyDescent="0.25">
      <c r="C19708">
        <v>9235.4081249999999</v>
      </c>
      <c r="D19708">
        <v>124.70968999999999</v>
      </c>
    </row>
    <row r="19709" spans="3:4" x14ac:dyDescent="0.25">
      <c r="C19709">
        <v>9235.8765624999996</v>
      </c>
      <c r="D19709">
        <v>123.95071</v>
      </c>
    </row>
    <row r="19710" spans="3:4" x14ac:dyDescent="0.25">
      <c r="C19710">
        <v>9236.3449999999993</v>
      </c>
      <c r="D19710">
        <v>122.96523000000002</v>
      </c>
    </row>
    <row r="19711" spans="3:4" x14ac:dyDescent="0.25">
      <c r="C19711">
        <v>9236.8134374999991</v>
      </c>
      <c r="D19711">
        <v>124.78055000000002</v>
      </c>
    </row>
    <row r="19712" spans="3:4" x14ac:dyDescent="0.25">
      <c r="C19712">
        <v>9237.2818750000006</v>
      </c>
      <c r="D19712">
        <v>122.82517</v>
      </c>
    </row>
    <row r="19713" spans="3:4" x14ac:dyDescent="0.25">
      <c r="C19713">
        <v>9237.7503125000003</v>
      </c>
      <c r="D19713">
        <v>123.92188000000002</v>
      </c>
    </row>
    <row r="19714" spans="3:4" x14ac:dyDescent="0.25">
      <c r="C19714">
        <v>9238.21875</v>
      </c>
      <c r="D19714">
        <v>122.40327000000001</v>
      </c>
    </row>
    <row r="19715" spans="3:4" x14ac:dyDescent="0.25">
      <c r="C19715">
        <v>9238.6871874999997</v>
      </c>
      <c r="D19715">
        <v>123.78207000000002</v>
      </c>
    </row>
    <row r="19716" spans="3:4" x14ac:dyDescent="0.25">
      <c r="C19716">
        <v>9239.1556249999994</v>
      </c>
      <c r="D19716">
        <v>124.24728000000002</v>
      </c>
    </row>
    <row r="19717" spans="3:4" x14ac:dyDescent="0.25">
      <c r="C19717">
        <v>9239.6240624999991</v>
      </c>
      <c r="D19717">
        <v>123.9696</v>
      </c>
    </row>
    <row r="19718" spans="3:4" x14ac:dyDescent="0.25">
      <c r="C19718">
        <v>9240.0925000000007</v>
      </c>
      <c r="D19718">
        <v>126.32599999999998</v>
      </c>
    </row>
    <row r="19719" spans="3:4" x14ac:dyDescent="0.25">
      <c r="C19719">
        <v>9240.5609375000004</v>
      </c>
      <c r="D19719">
        <v>124.75697000000001</v>
      </c>
    </row>
    <row r="19720" spans="3:4" x14ac:dyDescent="0.25">
      <c r="C19720">
        <v>9241.0293750000001</v>
      </c>
      <c r="D19720">
        <v>124.63833</v>
      </c>
    </row>
    <row r="19721" spans="3:4" x14ac:dyDescent="0.25">
      <c r="C19721">
        <v>9241.4978124999998</v>
      </c>
      <c r="D19721">
        <v>125.58324000000002</v>
      </c>
    </row>
    <row r="19722" spans="3:4" x14ac:dyDescent="0.25">
      <c r="C19722">
        <v>9241.9662499999995</v>
      </c>
      <c r="D19722">
        <v>128.34647000000004</v>
      </c>
    </row>
    <row r="19723" spans="3:4" x14ac:dyDescent="0.25">
      <c r="C19723">
        <v>9242.4346874999992</v>
      </c>
      <c r="D19723">
        <v>127.25931</v>
      </c>
    </row>
    <row r="19724" spans="3:4" x14ac:dyDescent="0.25">
      <c r="C19724">
        <v>9242.9031250000007</v>
      </c>
      <c r="D19724">
        <v>124.37623000000001</v>
      </c>
    </row>
    <row r="19725" spans="3:4" x14ac:dyDescent="0.25">
      <c r="C19725">
        <v>9243.3715625000004</v>
      </c>
      <c r="D19725">
        <v>124.90025000000001</v>
      </c>
    </row>
    <row r="19726" spans="3:4" x14ac:dyDescent="0.25">
      <c r="C19726">
        <v>9243.84</v>
      </c>
      <c r="D19726">
        <v>124.71695</v>
      </c>
    </row>
    <row r="19727" spans="3:4" x14ac:dyDescent="0.25">
      <c r="C19727">
        <v>9244.3084374999999</v>
      </c>
      <c r="D19727">
        <v>124.22395</v>
      </c>
    </row>
    <row r="19728" spans="3:4" x14ac:dyDescent="0.25">
      <c r="C19728">
        <v>9244.7768749999996</v>
      </c>
      <c r="D19728">
        <v>124.40262</v>
      </c>
    </row>
    <row r="19729" spans="3:4" x14ac:dyDescent="0.25">
      <c r="C19729">
        <v>9245.2453124999993</v>
      </c>
      <c r="D19729">
        <v>123.3308</v>
      </c>
    </row>
    <row r="19730" spans="3:4" x14ac:dyDescent="0.25">
      <c r="C19730">
        <v>9245.7137500000008</v>
      </c>
      <c r="D19730">
        <v>125.81624000000001</v>
      </c>
    </row>
    <row r="19731" spans="3:4" x14ac:dyDescent="0.25">
      <c r="C19731">
        <v>9246.1821874999987</v>
      </c>
      <c r="D19731">
        <v>127.18303</v>
      </c>
    </row>
    <row r="19732" spans="3:4" x14ac:dyDescent="0.25">
      <c r="C19732">
        <v>9246.6506250000002</v>
      </c>
      <c r="D19732">
        <v>126.79672000000001</v>
      </c>
    </row>
    <row r="19733" spans="3:4" x14ac:dyDescent="0.25">
      <c r="C19733">
        <v>9247.1190624999999</v>
      </c>
      <c r="D19733">
        <v>125.88923</v>
      </c>
    </row>
    <row r="19734" spans="3:4" x14ac:dyDescent="0.25">
      <c r="C19734">
        <v>9247.5874999999996</v>
      </c>
      <c r="D19734">
        <v>125.95422000000001</v>
      </c>
    </row>
    <row r="19735" spans="3:4" x14ac:dyDescent="0.25">
      <c r="C19735">
        <v>9248.0559374999993</v>
      </c>
      <c r="D19735">
        <v>123.57941000000001</v>
      </c>
    </row>
    <row r="19736" spans="3:4" x14ac:dyDescent="0.25">
      <c r="C19736">
        <v>9248.5243750000009</v>
      </c>
      <c r="D19736">
        <v>126.21404000000001</v>
      </c>
    </row>
    <row r="19737" spans="3:4" x14ac:dyDescent="0.25">
      <c r="C19737">
        <v>9248.9928124999988</v>
      </c>
      <c r="D19737">
        <v>127.77552000000001</v>
      </c>
    </row>
    <row r="19738" spans="3:4" x14ac:dyDescent="0.25">
      <c r="C19738">
        <v>9249.4612500000003</v>
      </c>
      <c r="D19738">
        <v>126.45637000000002</v>
      </c>
    </row>
    <row r="19739" spans="3:4" x14ac:dyDescent="0.25">
      <c r="C19739">
        <v>9249.9296875</v>
      </c>
      <c r="D19739">
        <v>126.15646</v>
      </c>
    </row>
    <row r="19740" spans="3:4" x14ac:dyDescent="0.25">
      <c r="C19740">
        <v>9250.3981249999997</v>
      </c>
      <c r="D19740">
        <v>128.30917000000002</v>
      </c>
    </row>
    <row r="19741" spans="3:4" x14ac:dyDescent="0.25">
      <c r="C19741">
        <v>9250.8665624999994</v>
      </c>
      <c r="D19741">
        <v>127.56548000000001</v>
      </c>
    </row>
    <row r="19742" spans="3:4" x14ac:dyDescent="0.25">
      <c r="C19742">
        <v>9251.3349999999991</v>
      </c>
      <c r="D19742">
        <v>128.65271000000001</v>
      </c>
    </row>
    <row r="19743" spans="3:4" x14ac:dyDescent="0.25">
      <c r="C19743">
        <v>9251.8034374999988</v>
      </c>
      <c r="D19743">
        <v>127.46994000000001</v>
      </c>
    </row>
    <row r="19744" spans="3:4" x14ac:dyDescent="0.25">
      <c r="C19744">
        <v>9252.2718750000004</v>
      </c>
      <c r="D19744">
        <v>129.46516000000003</v>
      </c>
    </row>
    <row r="19745" spans="3:4" x14ac:dyDescent="0.25">
      <c r="C19745">
        <v>9252.7403125000001</v>
      </c>
      <c r="D19745">
        <v>128.74609000000001</v>
      </c>
    </row>
    <row r="19746" spans="3:4" x14ac:dyDescent="0.25">
      <c r="C19746">
        <v>9253.2087499999998</v>
      </c>
      <c r="D19746">
        <v>128.49253999999999</v>
      </c>
    </row>
    <row r="19747" spans="3:4" x14ac:dyDescent="0.25">
      <c r="C19747">
        <v>9253.6771874999995</v>
      </c>
      <c r="D19747">
        <v>127.10001</v>
      </c>
    </row>
    <row r="19748" spans="3:4" x14ac:dyDescent="0.25">
      <c r="C19748">
        <v>9254.1456249999992</v>
      </c>
      <c r="D19748">
        <v>126.43399000000001</v>
      </c>
    </row>
    <row r="19749" spans="3:4" x14ac:dyDescent="0.25">
      <c r="C19749">
        <v>9254.6140624999989</v>
      </c>
      <c r="D19749">
        <v>126.31764000000001</v>
      </c>
    </row>
    <row r="19750" spans="3:4" x14ac:dyDescent="0.25">
      <c r="C19750">
        <v>9255.0825000000004</v>
      </c>
      <c r="D19750">
        <v>129.53880000000001</v>
      </c>
    </row>
    <row r="19751" spans="3:4" x14ac:dyDescent="0.25">
      <c r="C19751">
        <v>9255.5509375000001</v>
      </c>
      <c r="D19751">
        <v>128.18622999999999</v>
      </c>
    </row>
    <row r="19752" spans="3:4" x14ac:dyDescent="0.25">
      <c r="C19752">
        <v>9256.0193749999999</v>
      </c>
      <c r="D19752">
        <v>127.81553</v>
      </c>
    </row>
    <row r="19753" spans="3:4" x14ac:dyDescent="0.25">
      <c r="C19753">
        <v>9256.4878124999996</v>
      </c>
      <c r="D19753">
        <v>128.84875</v>
      </c>
    </row>
    <row r="19754" spans="3:4" x14ac:dyDescent="0.25">
      <c r="C19754">
        <v>9256.9562499999993</v>
      </c>
      <c r="D19754">
        <v>128.97158999999999</v>
      </c>
    </row>
    <row r="19755" spans="3:4" x14ac:dyDescent="0.25">
      <c r="C19755">
        <v>9257.424687499999</v>
      </c>
      <c r="D19755">
        <v>128.67045999999999</v>
      </c>
    </row>
    <row r="19756" spans="3:4" x14ac:dyDescent="0.25">
      <c r="C19756">
        <v>9257.8931250000005</v>
      </c>
      <c r="D19756">
        <v>131.98222000000001</v>
      </c>
    </row>
    <row r="19757" spans="3:4" x14ac:dyDescent="0.25">
      <c r="C19757">
        <v>9258.3615625000002</v>
      </c>
      <c r="D19757">
        <v>128.46053000000001</v>
      </c>
    </row>
    <row r="19758" spans="3:4" x14ac:dyDescent="0.25">
      <c r="C19758">
        <v>9258.83</v>
      </c>
      <c r="D19758">
        <v>129.77047999999999</v>
      </c>
    </row>
    <row r="19759" spans="3:4" x14ac:dyDescent="0.25">
      <c r="C19759">
        <v>9259.2984374999996</v>
      </c>
      <c r="D19759">
        <v>130.23598999999999</v>
      </c>
    </row>
    <row r="19760" spans="3:4" x14ac:dyDescent="0.25">
      <c r="C19760">
        <v>9259.7668749999993</v>
      </c>
      <c r="D19760">
        <v>127.62798999999998</v>
      </c>
    </row>
    <row r="19761" spans="3:4" x14ac:dyDescent="0.25">
      <c r="C19761">
        <v>9260.2353124999991</v>
      </c>
      <c r="D19761">
        <v>128.79221999999999</v>
      </c>
    </row>
    <row r="19762" spans="3:4" x14ac:dyDescent="0.25">
      <c r="C19762">
        <v>9260.7037500000006</v>
      </c>
      <c r="D19762">
        <v>132.16219000000001</v>
      </c>
    </row>
    <row r="19763" spans="3:4" x14ac:dyDescent="0.25">
      <c r="C19763">
        <v>9261.1721875000003</v>
      </c>
      <c r="D19763">
        <v>130.47586000000001</v>
      </c>
    </row>
    <row r="19764" spans="3:4" x14ac:dyDescent="0.25">
      <c r="C19764">
        <v>9261.640625</v>
      </c>
      <c r="D19764">
        <v>129.66495</v>
      </c>
    </row>
    <row r="19765" spans="3:4" x14ac:dyDescent="0.25">
      <c r="C19765">
        <v>9262.1090624999997</v>
      </c>
      <c r="D19765">
        <v>130.37406999999999</v>
      </c>
    </row>
    <row r="19766" spans="3:4" x14ac:dyDescent="0.25">
      <c r="C19766">
        <v>9262.5774999999994</v>
      </c>
      <c r="D19766">
        <v>131.55753000000001</v>
      </c>
    </row>
    <row r="19767" spans="3:4" x14ac:dyDescent="0.25">
      <c r="C19767">
        <v>9263.0459374999991</v>
      </c>
      <c r="D19767">
        <v>128.78389000000001</v>
      </c>
    </row>
    <row r="19768" spans="3:4" x14ac:dyDescent="0.25">
      <c r="C19768">
        <v>9263.5143750000007</v>
      </c>
      <c r="D19768">
        <v>131.57315</v>
      </c>
    </row>
    <row r="19769" spans="3:4" x14ac:dyDescent="0.25">
      <c r="C19769">
        <v>9263.9828125000004</v>
      </c>
      <c r="D19769">
        <v>129.74115000000003</v>
      </c>
    </row>
    <row r="19770" spans="3:4" x14ac:dyDescent="0.25">
      <c r="C19770">
        <v>9264.4512500000001</v>
      </c>
      <c r="D19770">
        <v>131.81509</v>
      </c>
    </row>
    <row r="19771" spans="3:4" x14ac:dyDescent="0.25">
      <c r="C19771">
        <v>9264.9196874999998</v>
      </c>
      <c r="D19771">
        <v>131.61684</v>
      </c>
    </row>
    <row r="19772" spans="3:4" x14ac:dyDescent="0.25">
      <c r="C19772">
        <v>9265.3881249999995</v>
      </c>
      <c r="D19772">
        <v>129.02842999999999</v>
      </c>
    </row>
    <row r="19773" spans="3:4" x14ac:dyDescent="0.25">
      <c r="C19773">
        <v>9265.8565624999992</v>
      </c>
      <c r="D19773">
        <v>131.84700000000001</v>
      </c>
    </row>
    <row r="19774" spans="3:4" x14ac:dyDescent="0.25">
      <c r="C19774">
        <v>9266.3250000000007</v>
      </c>
      <c r="D19774">
        <v>129.70375000000001</v>
      </c>
    </row>
    <row r="19775" spans="3:4" x14ac:dyDescent="0.25">
      <c r="C19775">
        <v>9266.7934375000004</v>
      </c>
      <c r="D19775">
        <v>130.87648000000002</v>
      </c>
    </row>
    <row r="19776" spans="3:4" x14ac:dyDescent="0.25">
      <c r="C19776">
        <v>9267.2618750000001</v>
      </c>
      <c r="D19776">
        <v>130.14432000000002</v>
      </c>
    </row>
    <row r="19777" spans="3:4" x14ac:dyDescent="0.25">
      <c r="C19777">
        <v>9267.7303124999999</v>
      </c>
      <c r="D19777">
        <v>131.14934</v>
      </c>
    </row>
    <row r="19778" spans="3:4" x14ac:dyDescent="0.25">
      <c r="C19778">
        <v>9268.1987499999996</v>
      </c>
      <c r="D19778">
        <v>132.62325000000001</v>
      </c>
    </row>
    <row r="19779" spans="3:4" x14ac:dyDescent="0.25">
      <c r="C19779">
        <v>9268.6671874999993</v>
      </c>
      <c r="D19779">
        <v>131.03349</v>
      </c>
    </row>
    <row r="19780" spans="3:4" x14ac:dyDescent="0.25">
      <c r="C19780">
        <v>9269.1356250000008</v>
      </c>
      <c r="D19780">
        <v>132.42355000000001</v>
      </c>
    </row>
    <row r="19781" spans="3:4" x14ac:dyDescent="0.25">
      <c r="C19781">
        <v>9269.6040624999987</v>
      </c>
      <c r="D19781">
        <v>134.28167999999999</v>
      </c>
    </row>
    <row r="19782" spans="3:4" x14ac:dyDescent="0.25">
      <c r="C19782">
        <v>9270.0725000000002</v>
      </c>
      <c r="D19782">
        <v>132.28984</v>
      </c>
    </row>
    <row r="19783" spans="3:4" x14ac:dyDescent="0.25">
      <c r="C19783">
        <v>9270.5409374999999</v>
      </c>
      <c r="D19783">
        <v>132.00193999999999</v>
      </c>
    </row>
    <row r="19784" spans="3:4" x14ac:dyDescent="0.25">
      <c r="C19784">
        <v>9271.0093749999996</v>
      </c>
      <c r="D19784">
        <v>132.52486999999999</v>
      </c>
    </row>
    <row r="19785" spans="3:4" x14ac:dyDescent="0.25">
      <c r="C19785">
        <v>9271.4778124999993</v>
      </c>
      <c r="D19785">
        <v>134.16390999999999</v>
      </c>
    </row>
    <row r="19786" spans="3:4" x14ac:dyDescent="0.25">
      <c r="C19786">
        <v>9271.9462500000009</v>
      </c>
      <c r="D19786">
        <v>131.27751000000001</v>
      </c>
    </row>
    <row r="19787" spans="3:4" x14ac:dyDescent="0.25">
      <c r="C19787">
        <v>9272.4146874999988</v>
      </c>
      <c r="D19787">
        <v>130.74579</v>
      </c>
    </row>
    <row r="19788" spans="3:4" x14ac:dyDescent="0.25">
      <c r="C19788">
        <v>9272.8831250000003</v>
      </c>
      <c r="D19788">
        <v>133.30475000000001</v>
      </c>
    </row>
    <row r="19789" spans="3:4" x14ac:dyDescent="0.25">
      <c r="C19789">
        <v>9273.3515625</v>
      </c>
      <c r="D19789">
        <v>132.28322</v>
      </c>
    </row>
    <row r="19790" spans="3:4" x14ac:dyDescent="0.25">
      <c r="C19790">
        <v>9273.82</v>
      </c>
      <c r="D19790">
        <v>135.01012000000003</v>
      </c>
    </row>
    <row r="19791" spans="3:4" x14ac:dyDescent="0.25">
      <c r="C19791">
        <v>9274.2884374999994</v>
      </c>
      <c r="D19791">
        <v>133.72522000000001</v>
      </c>
    </row>
    <row r="19792" spans="3:4" x14ac:dyDescent="0.25">
      <c r="C19792">
        <v>9274.7568749999991</v>
      </c>
      <c r="D19792">
        <v>131.33208999999999</v>
      </c>
    </row>
    <row r="19793" spans="3:4" x14ac:dyDescent="0.25">
      <c r="C19793">
        <v>9275.2253124999988</v>
      </c>
      <c r="D19793">
        <v>132.87509</v>
      </c>
    </row>
    <row r="19794" spans="3:4" x14ac:dyDescent="0.25">
      <c r="C19794">
        <v>9275.6937500000004</v>
      </c>
      <c r="D19794">
        <v>135.47167999999999</v>
      </c>
    </row>
    <row r="19795" spans="3:4" x14ac:dyDescent="0.25">
      <c r="C19795">
        <v>9276.1621875000001</v>
      </c>
      <c r="D19795">
        <v>134.30661000000001</v>
      </c>
    </row>
    <row r="19796" spans="3:4" x14ac:dyDescent="0.25">
      <c r="C19796">
        <v>9276.6306249999998</v>
      </c>
      <c r="D19796">
        <v>134.12468000000001</v>
      </c>
    </row>
    <row r="19797" spans="3:4" x14ac:dyDescent="0.25">
      <c r="C19797">
        <v>9277.0990624999995</v>
      </c>
      <c r="D19797">
        <v>133.98328000000001</v>
      </c>
    </row>
    <row r="19798" spans="3:4" x14ac:dyDescent="0.25">
      <c r="C19798">
        <v>9277.5674999999992</v>
      </c>
      <c r="D19798">
        <v>133.06533999999999</v>
      </c>
    </row>
    <row r="19799" spans="3:4" x14ac:dyDescent="0.25">
      <c r="C19799">
        <v>9278.0359374999989</v>
      </c>
      <c r="D19799">
        <v>135.96853999999999</v>
      </c>
    </row>
    <row r="19800" spans="3:4" x14ac:dyDescent="0.25">
      <c r="C19800">
        <v>9278.5043750000004</v>
      </c>
      <c r="D19800">
        <v>134.93969999999999</v>
      </c>
    </row>
    <row r="19801" spans="3:4" x14ac:dyDescent="0.25">
      <c r="C19801">
        <v>9278.9728125000001</v>
      </c>
      <c r="D19801">
        <v>136.79747</v>
      </c>
    </row>
    <row r="19802" spans="3:4" x14ac:dyDescent="0.25">
      <c r="C19802">
        <v>9279.4412499999999</v>
      </c>
      <c r="D19802">
        <v>134.90552</v>
      </c>
    </row>
    <row r="19803" spans="3:4" x14ac:dyDescent="0.25">
      <c r="C19803">
        <v>9279.9096874999996</v>
      </c>
      <c r="D19803">
        <v>135.00566000000003</v>
      </c>
    </row>
    <row r="19804" spans="3:4" x14ac:dyDescent="0.25">
      <c r="C19804">
        <v>9280.3781249999993</v>
      </c>
      <c r="D19804">
        <v>133.96939</v>
      </c>
    </row>
    <row r="19805" spans="3:4" x14ac:dyDescent="0.25">
      <c r="C19805">
        <v>9280.846562499999</v>
      </c>
      <c r="D19805">
        <v>136.08707000000001</v>
      </c>
    </row>
    <row r="19806" spans="3:4" x14ac:dyDescent="0.25">
      <c r="C19806">
        <v>9281.3150000000005</v>
      </c>
      <c r="D19806">
        <v>133.94719000000001</v>
      </c>
    </row>
    <row r="19807" spans="3:4" x14ac:dyDescent="0.25">
      <c r="C19807">
        <v>9281.7834375000002</v>
      </c>
      <c r="D19807">
        <v>136.12509</v>
      </c>
    </row>
    <row r="19808" spans="3:4" x14ac:dyDescent="0.25">
      <c r="C19808">
        <v>9282.2518749999999</v>
      </c>
      <c r="D19808">
        <v>138.29495</v>
      </c>
    </row>
    <row r="19809" spans="3:4" x14ac:dyDescent="0.25">
      <c r="C19809">
        <v>9282.7203124999996</v>
      </c>
      <c r="D19809">
        <v>136.32184000000001</v>
      </c>
    </row>
    <row r="19810" spans="3:4" x14ac:dyDescent="0.25">
      <c r="C19810">
        <v>9283.1887499999993</v>
      </c>
      <c r="D19810">
        <v>135.37152</v>
      </c>
    </row>
    <row r="19811" spans="3:4" x14ac:dyDescent="0.25">
      <c r="C19811">
        <v>9283.6571874999991</v>
      </c>
      <c r="D19811">
        <v>138.8295</v>
      </c>
    </row>
    <row r="19812" spans="3:4" x14ac:dyDescent="0.25">
      <c r="C19812">
        <v>9284.1256250000006</v>
      </c>
      <c r="D19812">
        <v>134.99484000000001</v>
      </c>
    </row>
    <row r="19813" spans="3:4" x14ac:dyDescent="0.25">
      <c r="C19813">
        <v>9284.5940625000003</v>
      </c>
      <c r="D19813">
        <v>137.73265000000001</v>
      </c>
    </row>
    <row r="19814" spans="3:4" x14ac:dyDescent="0.25">
      <c r="C19814">
        <v>9285.0625</v>
      </c>
      <c r="D19814">
        <v>136.81442000000001</v>
      </c>
    </row>
    <row r="19815" spans="3:4" x14ac:dyDescent="0.25">
      <c r="C19815">
        <v>9285.5309374999997</v>
      </c>
      <c r="D19815">
        <v>138.14578000000003</v>
      </c>
    </row>
    <row r="19816" spans="3:4" x14ac:dyDescent="0.25">
      <c r="C19816">
        <v>9285.9993749999994</v>
      </c>
      <c r="D19816">
        <v>136.80258000000001</v>
      </c>
    </row>
    <row r="19817" spans="3:4" x14ac:dyDescent="0.25">
      <c r="C19817">
        <v>9286.4678124999991</v>
      </c>
      <c r="D19817">
        <v>138.31485000000004</v>
      </c>
    </row>
    <row r="19818" spans="3:4" x14ac:dyDescent="0.25">
      <c r="C19818">
        <v>9286.9362500000007</v>
      </c>
      <c r="D19818">
        <v>137.91956999999999</v>
      </c>
    </row>
    <row r="19819" spans="3:4" x14ac:dyDescent="0.25">
      <c r="C19819">
        <v>9287.4046875000004</v>
      </c>
      <c r="D19819">
        <v>137.32780000000002</v>
      </c>
    </row>
    <row r="19820" spans="3:4" x14ac:dyDescent="0.25">
      <c r="C19820">
        <v>9287.8731250000001</v>
      </c>
      <c r="D19820">
        <v>138.37915000000001</v>
      </c>
    </row>
    <row r="19821" spans="3:4" x14ac:dyDescent="0.25">
      <c r="C19821">
        <v>9288.3415624999998</v>
      </c>
      <c r="D19821">
        <v>136.67717000000002</v>
      </c>
    </row>
    <row r="19822" spans="3:4" x14ac:dyDescent="0.25">
      <c r="C19822">
        <v>9288.81</v>
      </c>
      <c r="D19822">
        <v>136.85831000000002</v>
      </c>
    </row>
    <row r="19823" spans="3:4" x14ac:dyDescent="0.25">
      <c r="C19823">
        <v>9289.2784374999992</v>
      </c>
      <c r="D19823">
        <v>137.5643</v>
      </c>
    </row>
    <row r="19824" spans="3:4" x14ac:dyDescent="0.25">
      <c r="C19824">
        <v>9289.7468750000007</v>
      </c>
      <c r="D19824">
        <v>138.27876000000001</v>
      </c>
    </row>
    <row r="19825" spans="3:4" x14ac:dyDescent="0.25">
      <c r="C19825">
        <v>9290.2153125000004</v>
      </c>
      <c r="D19825">
        <v>138.74619000000001</v>
      </c>
    </row>
    <row r="19826" spans="3:4" x14ac:dyDescent="0.25">
      <c r="C19826">
        <v>9290.6837500000001</v>
      </c>
      <c r="D19826">
        <v>138.85091</v>
      </c>
    </row>
    <row r="19827" spans="3:4" x14ac:dyDescent="0.25">
      <c r="C19827">
        <v>9291.1521874999999</v>
      </c>
      <c r="D19827">
        <v>137.48547000000002</v>
      </c>
    </row>
    <row r="19828" spans="3:4" x14ac:dyDescent="0.25">
      <c r="C19828">
        <v>9291.6206249999996</v>
      </c>
      <c r="D19828">
        <v>138.18638999999999</v>
      </c>
    </row>
    <row r="19829" spans="3:4" x14ac:dyDescent="0.25">
      <c r="C19829">
        <v>9292.0890624999993</v>
      </c>
      <c r="D19829">
        <v>137.87766999999999</v>
      </c>
    </row>
    <row r="19830" spans="3:4" x14ac:dyDescent="0.25">
      <c r="C19830">
        <v>9292.5575000000008</v>
      </c>
      <c r="D19830">
        <v>138.69391999999999</v>
      </c>
    </row>
    <row r="19831" spans="3:4" x14ac:dyDescent="0.25">
      <c r="C19831">
        <v>9293.0259374999987</v>
      </c>
      <c r="D19831">
        <v>139.43127000000001</v>
      </c>
    </row>
    <row r="19832" spans="3:4" x14ac:dyDescent="0.25">
      <c r="C19832">
        <v>9293.4943750000002</v>
      </c>
      <c r="D19832">
        <v>141.09299999999999</v>
      </c>
    </row>
    <row r="19833" spans="3:4" x14ac:dyDescent="0.25">
      <c r="C19833">
        <v>9293.9628124999999</v>
      </c>
      <c r="D19833">
        <v>140.18770000000001</v>
      </c>
    </row>
    <row r="19834" spans="3:4" x14ac:dyDescent="0.25">
      <c r="C19834">
        <v>9294.4312499999996</v>
      </c>
      <c r="D19834">
        <v>139.54019000000002</v>
      </c>
    </row>
    <row r="19835" spans="3:4" x14ac:dyDescent="0.25">
      <c r="C19835">
        <v>9294.8996874999993</v>
      </c>
      <c r="D19835">
        <v>139.61900000000003</v>
      </c>
    </row>
    <row r="19836" spans="3:4" x14ac:dyDescent="0.25">
      <c r="C19836">
        <v>9295.3681250000009</v>
      </c>
      <c r="D19836">
        <v>139.87724</v>
      </c>
    </row>
    <row r="19837" spans="3:4" x14ac:dyDescent="0.25">
      <c r="C19837">
        <v>9295.8365624999988</v>
      </c>
      <c r="D19837">
        <v>141.96486999999999</v>
      </c>
    </row>
    <row r="19838" spans="3:4" x14ac:dyDescent="0.25">
      <c r="C19838">
        <v>9296.3050000000003</v>
      </c>
      <c r="D19838">
        <v>141.21049000000002</v>
      </c>
    </row>
    <row r="19839" spans="3:4" x14ac:dyDescent="0.25">
      <c r="C19839">
        <v>9296.7734375</v>
      </c>
      <c r="D19839">
        <v>140.30196000000004</v>
      </c>
    </row>
    <row r="19840" spans="3:4" x14ac:dyDescent="0.25">
      <c r="C19840">
        <v>9297.2418749999997</v>
      </c>
      <c r="D19840">
        <v>141.76983999999999</v>
      </c>
    </row>
    <row r="19841" spans="3:4" x14ac:dyDescent="0.25">
      <c r="C19841">
        <v>9297.7103124999994</v>
      </c>
      <c r="D19841">
        <v>141.66112000000001</v>
      </c>
    </row>
    <row r="19842" spans="3:4" x14ac:dyDescent="0.25">
      <c r="C19842">
        <v>9298.1787499999991</v>
      </c>
      <c r="D19842">
        <v>142.40947</v>
      </c>
    </row>
    <row r="19843" spans="3:4" x14ac:dyDescent="0.25">
      <c r="C19843">
        <v>9298.6471874999988</v>
      </c>
      <c r="D19843">
        <v>141.17441000000002</v>
      </c>
    </row>
    <row r="19844" spans="3:4" x14ac:dyDescent="0.25">
      <c r="C19844">
        <v>9299.1156250000004</v>
      </c>
      <c r="D19844">
        <v>143.95725999999999</v>
      </c>
    </row>
    <row r="19845" spans="3:4" x14ac:dyDescent="0.25">
      <c r="C19845">
        <v>9299.5840625000001</v>
      </c>
      <c r="D19845">
        <v>142.75970000000001</v>
      </c>
    </row>
    <row r="19846" spans="3:4" x14ac:dyDescent="0.25">
      <c r="C19846">
        <v>9300.0524999999998</v>
      </c>
      <c r="D19846">
        <v>143.3389</v>
      </c>
    </row>
    <row r="19847" spans="3:4" x14ac:dyDescent="0.25">
      <c r="C19847">
        <v>9300.5209374999995</v>
      </c>
      <c r="D19847">
        <v>144.22621000000001</v>
      </c>
    </row>
    <row r="19848" spans="3:4" x14ac:dyDescent="0.25">
      <c r="C19848">
        <v>9300.9893749999992</v>
      </c>
      <c r="D19848">
        <v>143.72364999999999</v>
      </c>
    </row>
    <row r="19849" spans="3:4" x14ac:dyDescent="0.25">
      <c r="C19849">
        <v>9301.4578124999989</v>
      </c>
      <c r="D19849">
        <v>143.32622000000001</v>
      </c>
    </row>
    <row r="19850" spans="3:4" x14ac:dyDescent="0.25">
      <c r="C19850">
        <v>9301.9262500000004</v>
      </c>
      <c r="D19850">
        <v>144.00322</v>
      </c>
    </row>
    <row r="19851" spans="3:4" x14ac:dyDescent="0.25">
      <c r="C19851">
        <v>9302.3946875000001</v>
      </c>
      <c r="D19851">
        <v>142.92137</v>
      </c>
    </row>
    <row r="19852" spans="3:4" x14ac:dyDescent="0.25">
      <c r="C19852">
        <v>9302.8631249999999</v>
      </c>
      <c r="D19852">
        <v>143.2448</v>
      </c>
    </row>
    <row r="19853" spans="3:4" x14ac:dyDescent="0.25">
      <c r="C19853">
        <v>9303.3315624999996</v>
      </c>
      <c r="D19853">
        <v>143.95354</v>
      </c>
    </row>
    <row r="19854" spans="3:4" x14ac:dyDescent="0.25">
      <c r="C19854">
        <v>9303.7999999999993</v>
      </c>
      <c r="D19854">
        <v>144.34923000000001</v>
      </c>
    </row>
    <row r="19855" spans="3:4" x14ac:dyDescent="0.25">
      <c r="C19855">
        <v>9304.268437499999</v>
      </c>
      <c r="D19855">
        <v>143.00896</v>
      </c>
    </row>
    <row r="19856" spans="3:4" x14ac:dyDescent="0.25">
      <c r="C19856">
        <v>9304.7368750000005</v>
      </c>
      <c r="D19856">
        <v>144.68187</v>
      </c>
    </row>
    <row r="19857" spans="3:4" x14ac:dyDescent="0.25">
      <c r="C19857">
        <v>9305.2053125000002</v>
      </c>
      <c r="D19857">
        <v>142.40744000000001</v>
      </c>
    </row>
    <row r="19858" spans="3:4" x14ac:dyDescent="0.25">
      <c r="C19858">
        <v>9305.6737499999999</v>
      </c>
      <c r="D19858">
        <v>145.11195000000001</v>
      </c>
    </row>
    <row r="19859" spans="3:4" x14ac:dyDescent="0.25">
      <c r="C19859">
        <v>9306.1421874999996</v>
      </c>
      <c r="D19859">
        <v>144.71245999999999</v>
      </c>
    </row>
    <row r="19860" spans="3:4" x14ac:dyDescent="0.25">
      <c r="C19860">
        <v>9306.6106249999993</v>
      </c>
      <c r="D19860">
        <v>145.32086000000001</v>
      </c>
    </row>
    <row r="19861" spans="3:4" x14ac:dyDescent="0.25">
      <c r="C19861">
        <v>9307.0790624999991</v>
      </c>
      <c r="D19861">
        <v>144.76784000000001</v>
      </c>
    </row>
    <row r="19862" spans="3:4" x14ac:dyDescent="0.25">
      <c r="C19862">
        <v>9307.5475000000006</v>
      </c>
      <c r="D19862">
        <v>147.22597999999999</v>
      </c>
    </row>
    <row r="19863" spans="3:4" x14ac:dyDescent="0.25">
      <c r="C19863">
        <v>9308.0159375000003</v>
      </c>
      <c r="D19863">
        <v>146.42852999999999</v>
      </c>
    </row>
    <row r="19864" spans="3:4" x14ac:dyDescent="0.25">
      <c r="C19864">
        <v>9308.484375</v>
      </c>
      <c r="D19864">
        <v>144.65685000000002</v>
      </c>
    </row>
    <row r="19865" spans="3:4" x14ac:dyDescent="0.25">
      <c r="C19865">
        <v>9308.9528124999997</v>
      </c>
      <c r="D19865">
        <v>147.56371000000001</v>
      </c>
    </row>
    <row r="19866" spans="3:4" x14ac:dyDescent="0.25">
      <c r="C19866">
        <v>9309.4212499999994</v>
      </c>
      <c r="D19866">
        <v>146.11017000000001</v>
      </c>
    </row>
    <row r="19867" spans="3:4" x14ac:dyDescent="0.25">
      <c r="C19867">
        <v>9309.8896874999991</v>
      </c>
      <c r="D19867">
        <v>147.26309000000001</v>
      </c>
    </row>
    <row r="19868" spans="3:4" x14ac:dyDescent="0.25">
      <c r="C19868">
        <v>9310.3581250000007</v>
      </c>
      <c r="D19868">
        <v>146.01755000000003</v>
      </c>
    </row>
    <row r="19869" spans="3:4" x14ac:dyDescent="0.25">
      <c r="C19869">
        <v>9310.8265625000004</v>
      </c>
      <c r="D19869">
        <v>146.08597</v>
      </c>
    </row>
    <row r="19870" spans="3:4" x14ac:dyDescent="0.25">
      <c r="C19870">
        <v>9311.2950000000001</v>
      </c>
      <c r="D19870">
        <v>148.41077000000001</v>
      </c>
    </row>
    <row r="19871" spans="3:4" x14ac:dyDescent="0.25">
      <c r="C19871">
        <v>9311.7634374999998</v>
      </c>
      <c r="D19871">
        <v>147.50662000000003</v>
      </c>
    </row>
    <row r="19872" spans="3:4" x14ac:dyDescent="0.25">
      <c r="C19872">
        <v>9312.2318749999995</v>
      </c>
      <c r="D19872">
        <v>147.08915999999999</v>
      </c>
    </row>
    <row r="19873" spans="3:4" x14ac:dyDescent="0.25">
      <c r="C19873">
        <v>9312.7003124999992</v>
      </c>
      <c r="D19873">
        <v>148.56962999999999</v>
      </c>
    </row>
    <row r="19874" spans="3:4" x14ac:dyDescent="0.25">
      <c r="C19874">
        <v>9313.1687500000007</v>
      </c>
      <c r="D19874">
        <v>149.05430999999999</v>
      </c>
    </row>
    <row r="19875" spans="3:4" x14ac:dyDescent="0.25">
      <c r="C19875">
        <v>9313.6371875000004</v>
      </c>
      <c r="D19875">
        <v>148.30331000000001</v>
      </c>
    </row>
    <row r="19876" spans="3:4" x14ac:dyDescent="0.25">
      <c r="C19876">
        <v>9314.1056250000001</v>
      </c>
      <c r="D19876">
        <v>148.92432000000002</v>
      </c>
    </row>
    <row r="19877" spans="3:4" x14ac:dyDescent="0.25">
      <c r="C19877">
        <v>9314.5740624999999</v>
      </c>
      <c r="D19877">
        <v>150.38814000000002</v>
      </c>
    </row>
    <row r="19878" spans="3:4" x14ac:dyDescent="0.25">
      <c r="C19878">
        <v>9315.0424999999996</v>
      </c>
      <c r="D19878">
        <v>149.26398000000003</v>
      </c>
    </row>
    <row r="19879" spans="3:4" x14ac:dyDescent="0.25">
      <c r="C19879">
        <v>9315.5109374999993</v>
      </c>
      <c r="D19879">
        <v>149.56136000000004</v>
      </c>
    </row>
    <row r="19880" spans="3:4" x14ac:dyDescent="0.25">
      <c r="C19880">
        <v>9315.9793750000008</v>
      </c>
      <c r="D19880">
        <v>148.62568999999999</v>
      </c>
    </row>
    <row r="19881" spans="3:4" x14ac:dyDescent="0.25">
      <c r="C19881">
        <v>9316.4478124999987</v>
      </c>
      <c r="D19881">
        <v>150.56255999999999</v>
      </c>
    </row>
    <row r="19882" spans="3:4" x14ac:dyDescent="0.25">
      <c r="C19882">
        <v>9316.9162500000002</v>
      </c>
      <c r="D19882">
        <v>149.91626000000002</v>
      </c>
    </row>
    <row r="19883" spans="3:4" x14ac:dyDescent="0.25">
      <c r="C19883">
        <v>9317.3846874999999</v>
      </c>
      <c r="D19883">
        <v>151.10968</v>
      </c>
    </row>
    <row r="19884" spans="3:4" x14ac:dyDescent="0.25">
      <c r="C19884">
        <v>9317.8531249999996</v>
      </c>
      <c r="D19884">
        <v>151.5968</v>
      </c>
    </row>
    <row r="19885" spans="3:4" x14ac:dyDescent="0.25">
      <c r="C19885">
        <v>9318.3215624999993</v>
      </c>
      <c r="D19885">
        <v>150.99046000000001</v>
      </c>
    </row>
    <row r="19886" spans="3:4" x14ac:dyDescent="0.25">
      <c r="C19886">
        <v>9318.7900000000009</v>
      </c>
      <c r="D19886">
        <v>151.84875</v>
      </c>
    </row>
    <row r="19887" spans="3:4" x14ac:dyDescent="0.25">
      <c r="C19887">
        <v>9319.2584374999988</v>
      </c>
      <c r="D19887">
        <v>150.68106000000003</v>
      </c>
    </row>
    <row r="19888" spans="3:4" x14ac:dyDescent="0.25">
      <c r="C19888">
        <v>9319.7268750000003</v>
      </c>
      <c r="D19888">
        <v>152.07487</v>
      </c>
    </row>
    <row r="19889" spans="3:4" x14ac:dyDescent="0.25">
      <c r="C19889">
        <v>9320.1953125</v>
      </c>
      <c r="D19889">
        <v>151.93712000000002</v>
      </c>
    </row>
    <row r="19890" spans="3:4" x14ac:dyDescent="0.25">
      <c r="C19890">
        <v>9320.6637499999997</v>
      </c>
      <c r="D19890">
        <v>150.88908000000001</v>
      </c>
    </row>
    <row r="19891" spans="3:4" x14ac:dyDescent="0.25">
      <c r="C19891">
        <v>9321.1321874999994</v>
      </c>
      <c r="D19891">
        <v>152.85624999999999</v>
      </c>
    </row>
    <row r="19892" spans="3:4" x14ac:dyDescent="0.25">
      <c r="C19892">
        <v>9321.6006249999991</v>
      </c>
      <c r="D19892">
        <v>152.20454000000001</v>
      </c>
    </row>
    <row r="19893" spans="3:4" x14ac:dyDescent="0.25">
      <c r="C19893">
        <v>9322.0690624999988</v>
      </c>
      <c r="D19893">
        <v>153.78429</v>
      </c>
    </row>
    <row r="19894" spans="3:4" x14ac:dyDescent="0.25">
      <c r="C19894">
        <v>9322.5375000000004</v>
      </c>
      <c r="D19894">
        <v>151.28438</v>
      </c>
    </row>
    <row r="19895" spans="3:4" x14ac:dyDescent="0.25">
      <c r="C19895">
        <v>9323.0059375000001</v>
      </c>
      <c r="D19895">
        <v>153.09743</v>
      </c>
    </row>
    <row r="19896" spans="3:4" x14ac:dyDescent="0.25">
      <c r="C19896">
        <v>9323.4743749999998</v>
      </c>
      <c r="D19896">
        <v>153.45769000000001</v>
      </c>
    </row>
    <row r="19897" spans="3:4" x14ac:dyDescent="0.25">
      <c r="C19897">
        <v>9323.9428124999995</v>
      </c>
      <c r="D19897">
        <v>153.87761000000003</v>
      </c>
    </row>
    <row r="19898" spans="3:4" x14ac:dyDescent="0.25">
      <c r="C19898">
        <v>9324.4112499999992</v>
      </c>
      <c r="D19898">
        <v>154.08887999999999</v>
      </c>
    </row>
    <row r="19899" spans="3:4" x14ac:dyDescent="0.25">
      <c r="C19899">
        <v>9324.8796874999989</v>
      </c>
      <c r="D19899">
        <v>155.70955000000001</v>
      </c>
    </row>
    <row r="19900" spans="3:4" x14ac:dyDescent="0.25">
      <c r="C19900">
        <v>9325.3481250000004</v>
      </c>
      <c r="D19900">
        <v>153.36617000000004</v>
      </c>
    </row>
    <row r="19901" spans="3:4" x14ac:dyDescent="0.25">
      <c r="C19901">
        <v>9325.8165625000001</v>
      </c>
      <c r="D19901">
        <v>155.27257</v>
      </c>
    </row>
    <row r="19902" spans="3:4" x14ac:dyDescent="0.25">
      <c r="C19902">
        <v>9326.2849999999999</v>
      </c>
      <c r="D19902">
        <v>155.85487000000003</v>
      </c>
    </row>
    <row r="19903" spans="3:4" x14ac:dyDescent="0.25">
      <c r="C19903">
        <v>9326.7534374999996</v>
      </c>
      <c r="D19903">
        <v>154.76694000000001</v>
      </c>
    </row>
    <row r="19904" spans="3:4" x14ac:dyDescent="0.25">
      <c r="C19904">
        <v>9327.2218749999993</v>
      </c>
      <c r="D19904">
        <v>155.05099000000004</v>
      </c>
    </row>
    <row r="19905" spans="3:4" x14ac:dyDescent="0.25">
      <c r="C19905">
        <v>9327.690312499999</v>
      </c>
      <c r="D19905">
        <v>155.58034000000004</v>
      </c>
    </row>
    <row r="19906" spans="3:4" x14ac:dyDescent="0.25">
      <c r="C19906">
        <v>9328.1587500000005</v>
      </c>
      <c r="D19906">
        <v>155.35724999999999</v>
      </c>
    </row>
    <row r="19907" spans="3:4" x14ac:dyDescent="0.25">
      <c r="C19907">
        <v>9328.6271875000002</v>
      </c>
      <c r="D19907">
        <v>154.97078999999999</v>
      </c>
    </row>
    <row r="19908" spans="3:4" x14ac:dyDescent="0.25">
      <c r="C19908">
        <v>9329.0956249999999</v>
      </c>
      <c r="D19908">
        <v>154.45042000000004</v>
      </c>
    </row>
    <row r="19909" spans="3:4" x14ac:dyDescent="0.25">
      <c r="C19909">
        <v>9329.5640624999996</v>
      </c>
      <c r="D19909">
        <v>156.61331000000001</v>
      </c>
    </row>
    <row r="19910" spans="3:4" x14ac:dyDescent="0.25">
      <c r="C19910">
        <v>9330.0324999999993</v>
      </c>
      <c r="D19910">
        <v>156.19605999999999</v>
      </c>
    </row>
    <row r="19911" spans="3:4" x14ac:dyDescent="0.25">
      <c r="C19911">
        <v>9330.5009374999991</v>
      </c>
      <c r="D19911">
        <v>155.97743</v>
      </c>
    </row>
    <row r="19912" spans="3:4" x14ac:dyDescent="0.25">
      <c r="C19912">
        <v>9330.9693750000006</v>
      </c>
      <c r="D19912">
        <v>157.12683000000001</v>
      </c>
    </row>
    <row r="19913" spans="3:4" x14ac:dyDescent="0.25">
      <c r="C19913">
        <v>9331.4378125000003</v>
      </c>
      <c r="D19913">
        <v>156.72675000000004</v>
      </c>
    </row>
    <row r="19914" spans="3:4" x14ac:dyDescent="0.25">
      <c r="C19914">
        <v>9331.90625</v>
      </c>
      <c r="D19914">
        <v>157.25131000000002</v>
      </c>
    </row>
    <row r="19915" spans="3:4" x14ac:dyDescent="0.25">
      <c r="C19915">
        <v>9332.3746874999997</v>
      </c>
      <c r="D19915">
        <v>157.63033000000001</v>
      </c>
    </row>
    <row r="19916" spans="3:4" x14ac:dyDescent="0.25">
      <c r="C19916">
        <v>9332.8431249999994</v>
      </c>
      <c r="D19916">
        <v>157.49448000000001</v>
      </c>
    </row>
    <row r="19917" spans="3:4" x14ac:dyDescent="0.25">
      <c r="C19917">
        <v>9333.3115624999991</v>
      </c>
      <c r="D19917">
        <v>157.54500000000002</v>
      </c>
    </row>
    <row r="19918" spans="3:4" x14ac:dyDescent="0.25">
      <c r="C19918">
        <v>9333.7800000000007</v>
      </c>
      <c r="D19918">
        <v>159.81429</v>
      </c>
    </row>
    <row r="19919" spans="3:4" x14ac:dyDescent="0.25">
      <c r="C19919">
        <v>9334.2484375000004</v>
      </c>
      <c r="D19919">
        <v>158.20171999999999</v>
      </c>
    </row>
    <row r="19920" spans="3:4" x14ac:dyDescent="0.25">
      <c r="C19920">
        <v>9334.7168750000001</v>
      </c>
      <c r="D19920">
        <v>158.07794000000001</v>
      </c>
    </row>
    <row r="19921" spans="3:4" x14ac:dyDescent="0.25">
      <c r="C19921">
        <v>9335.1853124999998</v>
      </c>
      <c r="D19921">
        <v>160.01302000000001</v>
      </c>
    </row>
    <row r="19922" spans="3:4" x14ac:dyDescent="0.25">
      <c r="C19922">
        <v>9335.6537499999995</v>
      </c>
      <c r="D19922">
        <v>159.31924000000001</v>
      </c>
    </row>
    <row r="19923" spans="3:4" x14ac:dyDescent="0.25">
      <c r="C19923">
        <v>9336.1221874999992</v>
      </c>
      <c r="D19923">
        <v>158.67690999999999</v>
      </c>
    </row>
    <row r="19924" spans="3:4" x14ac:dyDescent="0.25">
      <c r="C19924">
        <v>9336.5906250000007</v>
      </c>
      <c r="D19924">
        <v>159.30228</v>
      </c>
    </row>
    <row r="19925" spans="3:4" x14ac:dyDescent="0.25">
      <c r="C19925">
        <v>9337.0590625000004</v>
      </c>
      <c r="D19925">
        <v>159.68093999999999</v>
      </c>
    </row>
    <row r="19926" spans="3:4" x14ac:dyDescent="0.25">
      <c r="C19926">
        <v>9337.5275000000001</v>
      </c>
      <c r="D19926">
        <v>159.56943999999999</v>
      </c>
    </row>
    <row r="19927" spans="3:4" x14ac:dyDescent="0.25">
      <c r="C19927">
        <v>9337.9959374999999</v>
      </c>
      <c r="D19927">
        <v>159.80600000000001</v>
      </c>
    </row>
    <row r="19928" spans="3:4" x14ac:dyDescent="0.25">
      <c r="C19928">
        <v>9338.4643749999996</v>
      </c>
      <c r="D19928">
        <v>161.28344999999999</v>
      </c>
    </row>
    <row r="19929" spans="3:4" x14ac:dyDescent="0.25">
      <c r="C19929">
        <v>9338.9328124999993</v>
      </c>
      <c r="D19929">
        <v>161.06292999999999</v>
      </c>
    </row>
    <row r="19930" spans="3:4" x14ac:dyDescent="0.25">
      <c r="C19930">
        <v>9339.4012500000008</v>
      </c>
      <c r="D19930">
        <v>161.21437</v>
      </c>
    </row>
    <row r="19931" spans="3:4" x14ac:dyDescent="0.25">
      <c r="C19931">
        <v>9339.8696874999987</v>
      </c>
      <c r="D19931">
        <v>161.2354</v>
      </c>
    </row>
    <row r="19932" spans="3:4" x14ac:dyDescent="0.25">
      <c r="C19932">
        <v>9340.3381250000002</v>
      </c>
      <c r="D19932">
        <v>161.12463</v>
      </c>
    </row>
    <row r="19933" spans="3:4" x14ac:dyDescent="0.25">
      <c r="C19933">
        <v>9340.8065624999999</v>
      </c>
      <c r="D19933">
        <v>160.68358000000001</v>
      </c>
    </row>
    <row r="19934" spans="3:4" x14ac:dyDescent="0.25">
      <c r="C19934">
        <v>9341.2749999999996</v>
      </c>
      <c r="D19934">
        <v>162.65101999999999</v>
      </c>
    </row>
    <row r="19935" spans="3:4" x14ac:dyDescent="0.25">
      <c r="C19935">
        <v>9341.7434374999993</v>
      </c>
      <c r="D19935">
        <v>161.84873999999999</v>
      </c>
    </row>
    <row r="19936" spans="3:4" x14ac:dyDescent="0.25">
      <c r="C19936">
        <v>9342.2118750000009</v>
      </c>
      <c r="D19936">
        <v>163.88666000000001</v>
      </c>
    </row>
    <row r="19937" spans="3:4" x14ac:dyDescent="0.25">
      <c r="C19937">
        <v>9342.6803124999988</v>
      </c>
      <c r="D19937">
        <v>162.84791999999999</v>
      </c>
    </row>
    <row r="19938" spans="3:4" x14ac:dyDescent="0.25">
      <c r="C19938">
        <v>9343.1487500000003</v>
      </c>
      <c r="D19938">
        <v>162.28901999999999</v>
      </c>
    </row>
    <row r="19939" spans="3:4" x14ac:dyDescent="0.25">
      <c r="C19939">
        <v>9343.6171875</v>
      </c>
      <c r="D19939">
        <v>162.81424000000004</v>
      </c>
    </row>
    <row r="19940" spans="3:4" x14ac:dyDescent="0.25">
      <c r="C19940">
        <v>9344.0856249999997</v>
      </c>
      <c r="D19940">
        <v>162.44682</v>
      </c>
    </row>
    <row r="19941" spans="3:4" x14ac:dyDescent="0.25">
      <c r="C19941">
        <v>9344.5540624999994</v>
      </c>
      <c r="D19941">
        <v>162.89111</v>
      </c>
    </row>
    <row r="19942" spans="3:4" x14ac:dyDescent="0.25">
      <c r="C19942">
        <v>9345.0224999999991</v>
      </c>
      <c r="D19942">
        <v>163.20106999999999</v>
      </c>
    </row>
    <row r="19943" spans="3:4" x14ac:dyDescent="0.25">
      <c r="C19943">
        <v>9345.4909374999988</v>
      </c>
      <c r="D19943">
        <v>163.18334999999999</v>
      </c>
    </row>
    <row r="19944" spans="3:4" x14ac:dyDescent="0.25">
      <c r="C19944">
        <v>9345.9593750000004</v>
      </c>
      <c r="D19944">
        <v>163.87871000000001</v>
      </c>
    </row>
    <row r="19945" spans="3:4" x14ac:dyDescent="0.25">
      <c r="C19945">
        <v>9346.4278125000001</v>
      </c>
      <c r="D19945">
        <v>164.99689000000001</v>
      </c>
    </row>
    <row r="19946" spans="3:4" x14ac:dyDescent="0.25">
      <c r="C19946">
        <v>9346.8962499999998</v>
      </c>
      <c r="D19946">
        <v>163.87117000000003</v>
      </c>
    </row>
    <row r="19947" spans="3:4" x14ac:dyDescent="0.25">
      <c r="C19947">
        <v>9347.3646874999995</v>
      </c>
      <c r="D19947">
        <v>165.53245999999999</v>
      </c>
    </row>
    <row r="19948" spans="3:4" x14ac:dyDescent="0.25">
      <c r="C19948">
        <v>9347.8331249999992</v>
      </c>
      <c r="D19948">
        <v>165.88242</v>
      </c>
    </row>
    <row r="19949" spans="3:4" x14ac:dyDescent="0.25">
      <c r="C19949">
        <v>9348.3015624999989</v>
      </c>
      <c r="D19949">
        <v>165.41070999999999</v>
      </c>
    </row>
    <row r="19950" spans="3:4" x14ac:dyDescent="0.25">
      <c r="C19950">
        <v>9348.77</v>
      </c>
      <c r="D19950">
        <v>164.53746000000001</v>
      </c>
    </row>
    <row r="19951" spans="3:4" x14ac:dyDescent="0.25">
      <c r="C19951">
        <v>9349.2384375000001</v>
      </c>
      <c r="D19951">
        <v>164.16602</v>
      </c>
    </row>
    <row r="19952" spans="3:4" x14ac:dyDescent="0.25">
      <c r="C19952">
        <v>9349.7068749999999</v>
      </c>
      <c r="D19952">
        <v>166.17153999999999</v>
      </c>
    </row>
    <row r="19953" spans="3:4" x14ac:dyDescent="0.25">
      <c r="C19953">
        <v>9350.1753124999996</v>
      </c>
      <c r="D19953">
        <v>164.91461000000001</v>
      </c>
    </row>
    <row r="19954" spans="3:4" x14ac:dyDescent="0.25">
      <c r="C19954">
        <v>9350.6437499999993</v>
      </c>
      <c r="D19954">
        <v>165.66548000000003</v>
      </c>
    </row>
    <row r="19955" spans="3:4" x14ac:dyDescent="0.25">
      <c r="C19955">
        <v>9351.112187499999</v>
      </c>
      <c r="D19955">
        <v>165.94167999999999</v>
      </c>
    </row>
    <row r="19956" spans="3:4" x14ac:dyDescent="0.25">
      <c r="C19956">
        <v>9351.5806250000005</v>
      </c>
      <c r="D19956">
        <v>166.93239000000003</v>
      </c>
    </row>
    <row r="19957" spans="3:4" x14ac:dyDescent="0.25">
      <c r="C19957">
        <v>9352.0490625000002</v>
      </c>
      <c r="D19957">
        <v>167.83484000000001</v>
      </c>
    </row>
    <row r="19958" spans="3:4" x14ac:dyDescent="0.25">
      <c r="C19958">
        <v>9352.5174999999999</v>
      </c>
      <c r="D19958">
        <v>165.60118000000003</v>
      </c>
    </row>
    <row r="19959" spans="3:4" x14ac:dyDescent="0.25">
      <c r="C19959">
        <v>9352.9859374999996</v>
      </c>
      <c r="D19959">
        <v>166.78899000000001</v>
      </c>
    </row>
    <row r="19960" spans="3:4" x14ac:dyDescent="0.25">
      <c r="C19960">
        <v>9353.4543749999993</v>
      </c>
      <c r="D19960">
        <v>167.62943000000001</v>
      </c>
    </row>
    <row r="19961" spans="3:4" x14ac:dyDescent="0.25">
      <c r="C19961">
        <v>9353.9228124999991</v>
      </c>
      <c r="D19961">
        <v>167.60358000000002</v>
      </c>
    </row>
    <row r="19962" spans="3:4" x14ac:dyDescent="0.25">
      <c r="C19962">
        <v>9354.3912500000006</v>
      </c>
      <c r="D19962">
        <v>169.02240000000003</v>
      </c>
    </row>
    <row r="19963" spans="3:4" x14ac:dyDescent="0.25">
      <c r="C19963">
        <v>9354.8596875000003</v>
      </c>
      <c r="D19963">
        <v>168.82769999999999</v>
      </c>
    </row>
    <row r="19964" spans="3:4" x14ac:dyDescent="0.25">
      <c r="C19964">
        <v>9355.328125</v>
      </c>
      <c r="D19964">
        <v>168.69936000000001</v>
      </c>
    </row>
    <row r="19965" spans="3:4" x14ac:dyDescent="0.25">
      <c r="C19965">
        <v>9355.7965624999997</v>
      </c>
      <c r="D19965">
        <v>168.68208000000001</v>
      </c>
    </row>
    <row r="19966" spans="3:4" x14ac:dyDescent="0.25">
      <c r="C19966">
        <v>9356.2649999999994</v>
      </c>
      <c r="D19966">
        <v>170.73419000000001</v>
      </c>
    </row>
    <row r="19967" spans="3:4" x14ac:dyDescent="0.25">
      <c r="C19967">
        <v>9356.7334374999991</v>
      </c>
      <c r="D19967">
        <v>169.09456000000003</v>
      </c>
    </row>
    <row r="19968" spans="3:4" x14ac:dyDescent="0.25">
      <c r="C19968">
        <v>9357.2018750000007</v>
      </c>
      <c r="D19968">
        <v>168.94073</v>
      </c>
    </row>
    <row r="19969" spans="3:4" x14ac:dyDescent="0.25">
      <c r="C19969">
        <v>9357.6703125000004</v>
      </c>
      <c r="D19969">
        <v>169.36803</v>
      </c>
    </row>
    <row r="19970" spans="3:4" x14ac:dyDescent="0.25">
      <c r="C19970">
        <v>9358.1387500000001</v>
      </c>
      <c r="D19970">
        <v>169.82358000000002</v>
      </c>
    </row>
    <row r="19971" spans="3:4" x14ac:dyDescent="0.25">
      <c r="C19971">
        <v>9358.6071874999998</v>
      </c>
      <c r="D19971">
        <v>168.58292000000003</v>
      </c>
    </row>
    <row r="19972" spans="3:4" x14ac:dyDescent="0.25">
      <c r="C19972">
        <v>9359.0756249999995</v>
      </c>
      <c r="D19972">
        <v>170.21171999999999</v>
      </c>
    </row>
    <row r="19973" spans="3:4" x14ac:dyDescent="0.25">
      <c r="C19973">
        <v>9359.5440624999992</v>
      </c>
      <c r="D19973">
        <v>170.54024000000001</v>
      </c>
    </row>
    <row r="19974" spans="3:4" x14ac:dyDescent="0.25">
      <c r="C19974">
        <v>9360.0125000000007</v>
      </c>
      <c r="D19974">
        <v>170.76381000000003</v>
      </c>
    </row>
    <row r="19975" spans="3:4" x14ac:dyDescent="0.25">
      <c r="C19975">
        <v>9360.4809375000004</v>
      </c>
      <c r="D19975">
        <v>170.66588999999999</v>
      </c>
    </row>
    <row r="19976" spans="3:4" x14ac:dyDescent="0.25">
      <c r="C19976">
        <v>9360.9493750000001</v>
      </c>
      <c r="D19976">
        <v>172.09547000000001</v>
      </c>
    </row>
    <row r="19977" spans="3:4" x14ac:dyDescent="0.25">
      <c r="C19977">
        <v>9361.4178124999999</v>
      </c>
      <c r="D19977">
        <v>172.65094000000002</v>
      </c>
    </row>
    <row r="19978" spans="3:4" x14ac:dyDescent="0.25">
      <c r="C19978">
        <v>9361.8862499999996</v>
      </c>
      <c r="D19978">
        <v>171.08107000000004</v>
      </c>
    </row>
    <row r="19979" spans="3:4" x14ac:dyDescent="0.25">
      <c r="C19979">
        <v>9362.3546874999993</v>
      </c>
      <c r="D19979">
        <v>171.56137000000001</v>
      </c>
    </row>
    <row r="19980" spans="3:4" x14ac:dyDescent="0.25">
      <c r="C19980">
        <v>9362.8231250000008</v>
      </c>
      <c r="D19980">
        <v>172.53160000000003</v>
      </c>
    </row>
    <row r="19981" spans="3:4" x14ac:dyDescent="0.25">
      <c r="C19981">
        <v>9363.2915624999987</v>
      </c>
      <c r="D19981">
        <v>172.31926000000001</v>
      </c>
    </row>
    <row r="19982" spans="3:4" x14ac:dyDescent="0.25">
      <c r="C19982">
        <v>9363.76</v>
      </c>
      <c r="D19982">
        <v>173.1754</v>
      </c>
    </row>
    <row r="19983" spans="3:4" x14ac:dyDescent="0.25">
      <c r="C19983">
        <v>9364.2284374999999</v>
      </c>
      <c r="D19983">
        <v>172.59442000000001</v>
      </c>
    </row>
    <row r="19984" spans="3:4" x14ac:dyDescent="0.25">
      <c r="C19984">
        <v>9364.6968749999996</v>
      </c>
      <c r="D19984">
        <v>173.80641</v>
      </c>
    </row>
    <row r="19985" spans="3:4" x14ac:dyDescent="0.25">
      <c r="C19985">
        <v>9365.1653124999993</v>
      </c>
      <c r="D19985">
        <v>174.11646999999999</v>
      </c>
    </row>
    <row r="19986" spans="3:4" x14ac:dyDescent="0.25">
      <c r="C19986">
        <v>9365.6337500000009</v>
      </c>
      <c r="D19986">
        <v>173.33260000000001</v>
      </c>
    </row>
    <row r="19987" spans="3:4" x14ac:dyDescent="0.25">
      <c r="C19987">
        <v>9366.1021874999988</v>
      </c>
      <c r="D19987">
        <v>173.09146000000004</v>
      </c>
    </row>
    <row r="19988" spans="3:4" x14ac:dyDescent="0.25">
      <c r="C19988">
        <v>9366.5706250000003</v>
      </c>
      <c r="D19988">
        <v>174.57091</v>
      </c>
    </row>
    <row r="19989" spans="3:4" x14ac:dyDescent="0.25">
      <c r="C19989">
        <v>9367.0390625</v>
      </c>
      <c r="D19989">
        <v>173.47901999999999</v>
      </c>
    </row>
    <row r="19990" spans="3:4" x14ac:dyDescent="0.25">
      <c r="C19990">
        <v>9367.5074999999997</v>
      </c>
      <c r="D19990">
        <v>173.63115000000002</v>
      </c>
    </row>
    <row r="19991" spans="3:4" x14ac:dyDescent="0.25">
      <c r="C19991">
        <v>9367.9759374999994</v>
      </c>
      <c r="D19991">
        <v>174.62399000000002</v>
      </c>
    </row>
    <row r="19992" spans="3:4" x14ac:dyDescent="0.25">
      <c r="C19992">
        <v>9368.4443749999991</v>
      </c>
      <c r="D19992">
        <v>175.56204</v>
      </c>
    </row>
    <row r="19993" spans="3:4" x14ac:dyDescent="0.25">
      <c r="C19993">
        <v>9368.9128124999988</v>
      </c>
      <c r="D19993">
        <v>175.21413999999999</v>
      </c>
    </row>
    <row r="19994" spans="3:4" x14ac:dyDescent="0.25">
      <c r="C19994">
        <v>9369.3812500000004</v>
      </c>
      <c r="D19994">
        <v>174.45401000000001</v>
      </c>
    </row>
    <row r="19995" spans="3:4" x14ac:dyDescent="0.25">
      <c r="C19995">
        <v>9369.8496875000001</v>
      </c>
      <c r="D19995">
        <v>175.18038999999999</v>
      </c>
    </row>
    <row r="19996" spans="3:4" x14ac:dyDescent="0.25">
      <c r="C19996">
        <v>9370.3181249999998</v>
      </c>
      <c r="D19996">
        <v>174.57372000000004</v>
      </c>
    </row>
    <row r="19997" spans="3:4" x14ac:dyDescent="0.25">
      <c r="C19997">
        <v>9370.7865624999995</v>
      </c>
      <c r="D19997">
        <v>175.41350000000003</v>
      </c>
    </row>
    <row r="19998" spans="3:4" x14ac:dyDescent="0.25">
      <c r="C19998">
        <v>9371.2549999999992</v>
      </c>
      <c r="D19998">
        <v>177.12627000000001</v>
      </c>
    </row>
    <row r="19999" spans="3:4" x14ac:dyDescent="0.25">
      <c r="C19999">
        <v>9371.7234374999989</v>
      </c>
      <c r="D19999">
        <v>176.07202000000001</v>
      </c>
    </row>
    <row r="20000" spans="3:4" x14ac:dyDescent="0.25">
      <c r="C20000">
        <v>9372.1918750000004</v>
      </c>
      <c r="D20000">
        <v>177.84261000000004</v>
      </c>
    </row>
    <row r="20001" spans="3:4" x14ac:dyDescent="0.25">
      <c r="C20001">
        <v>9372.6603125000001</v>
      </c>
      <c r="D20001">
        <v>176.73802000000003</v>
      </c>
    </row>
    <row r="20002" spans="3:4" x14ac:dyDescent="0.25">
      <c r="C20002">
        <v>9373.1287499999999</v>
      </c>
      <c r="D20002">
        <v>177.01112000000003</v>
      </c>
    </row>
    <row r="20003" spans="3:4" x14ac:dyDescent="0.25">
      <c r="C20003">
        <v>9373.5971874999996</v>
      </c>
      <c r="D20003">
        <v>177.36788999999999</v>
      </c>
    </row>
    <row r="20004" spans="3:4" x14ac:dyDescent="0.25">
      <c r="C20004">
        <v>9374.0656249999993</v>
      </c>
      <c r="D20004">
        <v>177.52602999999999</v>
      </c>
    </row>
    <row r="20005" spans="3:4" x14ac:dyDescent="0.25">
      <c r="C20005">
        <v>9374.534062499999</v>
      </c>
      <c r="D20005">
        <v>177.40312</v>
      </c>
    </row>
    <row r="20006" spans="3:4" x14ac:dyDescent="0.25">
      <c r="C20006">
        <v>9375.0025000000005</v>
      </c>
      <c r="D20006">
        <v>177.44830000000002</v>
      </c>
    </row>
    <row r="20007" spans="3:4" x14ac:dyDescent="0.25">
      <c r="C20007">
        <v>9375.4709375000002</v>
      </c>
      <c r="D20007">
        <v>178.12595999999999</v>
      </c>
    </row>
    <row r="20008" spans="3:4" x14ac:dyDescent="0.25">
      <c r="C20008">
        <v>9375.9393749999999</v>
      </c>
      <c r="D20008">
        <v>178.08784</v>
      </c>
    </row>
    <row r="20009" spans="3:4" x14ac:dyDescent="0.25">
      <c r="C20009">
        <v>9376.4078124999996</v>
      </c>
      <c r="D20009">
        <v>178.11907999999997</v>
      </c>
    </row>
    <row r="20010" spans="3:4" x14ac:dyDescent="0.25">
      <c r="C20010">
        <v>9376.8762499999993</v>
      </c>
      <c r="D20010">
        <v>178.50537000000003</v>
      </c>
    </row>
    <row r="20011" spans="3:4" x14ac:dyDescent="0.25">
      <c r="C20011">
        <v>9377.3446874999991</v>
      </c>
      <c r="D20011">
        <v>178.70979</v>
      </c>
    </row>
    <row r="20012" spans="3:4" x14ac:dyDescent="0.25">
      <c r="C20012">
        <v>9377.8131250000006</v>
      </c>
      <c r="D20012">
        <v>179.33723000000001</v>
      </c>
    </row>
    <row r="20013" spans="3:4" x14ac:dyDescent="0.25">
      <c r="C20013">
        <v>9378.2815625000003</v>
      </c>
      <c r="D20013">
        <v>-179.87880000000001</v>
      </c>
    </row>
    <row r="20014" spans="3:4" x14ac:dyDescent="0.25">
      <c r="C20014">
        <v>9378.75</v>
      </c>
      <c r="D20014">
        <v>-179.73535000000004</v>
      </c>
    </row>
    <row r="20015" spans="3:4" x14ac:dyDescent="0.25">
      <c r="C20015">
        <v>9379.2184374999997</v>
      </c>
      <c r="D20015">
        <v>-178.75046000000003</v>
      </c>
    </row>
    <row r="20016" spans="3:4" x14ac:dyDescent="0.25">
      <c r="C20016">
        <v>9379.6868749999994</v>
      </c>
      <c r="D20016">
        <v>-179.95929999999998</v>
      </c>
    </row>
    <row r="20017" spans="3:4" x14ac:dyDescent="0.25">
      <c r="C20017">
        <v>9380.1553124999991</v>
      </c>
      <c r="D20017">
        <v>-178.95154000000002</v>
      </c>
    </row>
    <row r="20018" spans="3:4" x14ac:dyDescent="0.25">
      <c r="C20018">
        <v>9380.6237500000007</v>
      </c>
      <c r="D20018">
        <v>-179.87930000000003</v>
      </c>
    </row>
    <row r="20019" spans="3:4" x14ac:dyDescent="0.25">
      <c r="C20019">
        <v>9381.0921875000004</v>
      </c>
      <c r="D20019">
        <v>-178.45531</v>
      </c>
    </row>
    <row r="20020" spans="3:4" x14ac:dyDescent="0.25">
      <c r="C20020">
        <v>9381.5606250000001</v>
      </c>
      <c r="D20020">
        <v>-179.28638000000001</v>
      </c>
    </row>
    <row r="20021" spans="3:4" x14ac:dyDescent="0.25">
      <c r="C20021">
        <v>9382.0290624999998</v>
      </c>
      <c r="D20021">
        <v>-179.49055000000004</v>
      </c>
    </row>
    <row r="20022" spans="3:4" x14ac:dyDescent="0.25">
      <c r="C20022">
        <v>9382.4974999999995</v>
      </c>
      <c r="D20022">
        <v>-178.98993000000002</v>
      </c>
    </row>
    <row r="20023" spans="3:4" x14ac:dyDescent="0.25">
      <c r="C20023">
        <v>9382.9659374999992</v>
      </c>
      <c r="D20023">
        <v>-179.29912999999999</v>
      </c>
    </row>
    <row r="20024" spans="3:4" x14ac:dyDescent="0.25">
      <c r="C20024">
        <v>9383.4343750000007</v>
      </c>
      <c r="D20024">
        <v>-177.91833</v>
      </c>
    </row>
    <row r="20025" spans="3:4" x14ac:dyDescent="0.25">
      <c r="C20025">
        <v>9383.9028125000004</v>
      </c>
      <c r="D20025">
        <v>-176.62392000000003</v>
      </c>
    </row>
    <row r="20026" spans="3:4" x14ac:dyDescent="0.25">
      <c r="C20026">
        <v>9384.3712500000001</v>
      </c>
      <c r="D20026">
        <v>-176.8811</v>
      </c>
    </row>
    <row r="20027" spans="3:4" x14ac:dyDescent="0.25">
      <c r="C20027">
        <v>9384.8396874999999</v>
      </c>
      <c r="D20027">
        <v>-177.10428000000002</v>
      </c>
    </row>
    <row r="20028" spans="3:4" x14ac:dyDescent="0.25">
      <c r="C20028">
        <v>9385.3081249999996</v>
      </c>
      <c r="D20028">
        <v>-177.18253000000004</v>
      </c>
    </row>
    <row r="20029" spans="3:4" x14ac:dyDescent="0.25">
      <c r="C20029">
        <v>9385.7765624999993</v>
      </c>
      <c r="D20029">
        <v>-177.11465000000001</v>
      </c>
    </row>
    <row r="20030" spans="3:4" x14ac:dyDescent="0.25">
      <c r="C20030">
        <v>9386.2450000000008</v>
      </c>
      <c r="D20030">
        <v>-176.75594000000004</v>
      </c>
    </row>
    <row r="20031" spans="3:4" x14ac:dyDescent="0.25">
      <c r="C20031">
        <v>9386.7134374999987</v>
      </c>
      <c r="D20031">
        <v>-177.67014</v>
      </c>
    </row>
    <row r="20032" spans="3:4" x14ac:dyDescent="0.25">
      <c r="C20032">
        <v>9387.1818750000002</v>
      </c>
      <c r="D20032">
        <v>-176.15958000000001</v>
      </c>
    </row>
    <row r="20033" spans="3:4" x14ac:dyDescent="0.25">
      <c r="C20033">
        <v>9387.6503124999999</v>
      </c>
      <c r="D20033">
        <v>-175.03813</v>
      </c>
    </row>
    <row r="20034" spans="3:4" x14ac:dyDescent="0.25">
      <c r="C20034">
        <v>9388.1187499999996</v>
      </c>
      <c r="D20034">
        <v>-175.86653000000004</v>
      </c>
    </row>
    <row r="20035" spans="3:4" x14ac:dyDescent="0.25">
      <c r="C20035">
        <v>9388.5871874999993</v>
      </c>
      <c r="D20035">
        <v>-175.73214999999999</v>
      </c>
    </row>
    <row r="20036" spans="3:4" x14ac:dyDescent="0.25">
      <c r="C20036">
        <v>9389.0556250000009</v>
      </c>
      <c r="D20036">
        <v>-174.45639000000003</v>
      </c>
    </row>
    <row r="20037" spans="3:4" x14ac:dyDescent="0.25">
      <c r="C20037">
        <v>9389.5240624999988</v>
      </c>
      <c r="D20037">
        <v>-174.97193999999999</v>
      </c>
    </row>
    <row r="20038" spans="3:4" x14ac:dyDescent="0.25">
      <c r="C20038">
        <v>9389.9925000000003</v>
      </c>
      <c r="D20038">
        <v>-173.71341000000001</v>
      </c>
    </row>
    <row r="20039" spans="3:4" x14ac:dyDescent="0.25">
      <c r="C20039">
        <v>9390.4609375</v>
      </c>
      <c r="D20039">
        <v>-175.32230999999999</v>
      </c>
    </row>
    <row r="20040" spans="3:4" x14ac:dyDescent="0.25">
      <c r="C20040">
        <v>9390.9293749999997</v>
      </c>
      <c r="D20040">
        <v>-174.31435999999999</v>
      </c>
    </row>
    <row r="20041" spans="3:4" x14ac:dyDescent="0.25">
      <c r="C20041">
        <v>9391.3978124999994</v>
      </c>
      <c r="D20041">
        <v>-174.95166</v>
      </c>
    </row>
    <row r="20042" spans="3:4" x14ac:dyDescent="0.25">
      <c r="C20042">
        <v>9391.8662499999991</v>
      </c>
      <c r="D20042">
        <v>-173.51938000000004</v>
      </c>
    </row>
    <row r="20043" spans="3:4" x14ac:dyDescent="0.25">
      <c r="C20043">
        <v>9392.3346874999988</v>
      </c>
      <c r="D20043">
        <v>-172.80559999999997</v>
      </c>
    </row>
    <row r="20044" spans="3:4" x14ac:dyDescent="0.25">
      <c r="C20044">
        <v>9392.8031250000004</v>
      </c>
      <c r="D20044">
        <v>-173.78102000000004</v>
      </c>
    </row>
    <row r="20045" spans="3:4" x14ac:dyDescent="0.25">
      <c r="C20045">
        <v>9393.2715625000001</v>
      </c>
      <c r="D20045">
        <v>-171.51497000000001</v>
      </c>
    </row>
    <row r="20046" spans="3:4" x14ac:dyDescent="0.25">
      <c r="C20046">
        <v>9393.74</v>
      </c>
      <c r="D20046">
        <v>-173.14229</v>
      </c>
    </row>
    <row r="20047" spans="3:4" x14ac:dyDescent="0.25">
      <c r="C20047">
        <v>9394.2084374999995</v>
      </c>
      <c r="D20047">
        <v>-172.68108000000004</v>
      </c>
    </row>
    <row r="20048" spans="3:4" x14ac:dyDescent="0.25">
      <c r="C20048">
        <v>9394.6768749999992</v>
      </c>
      <c r="D20048">
        <v>-172.59926999999999</v>
      </c>
    </row>
    <row r="20049" spans="3:4" x14ac:dyDescent="0.25">
      <c r="C20049">
        <v>9395.1453124999989</v>
      </c>
      <c r="D20049">
        <v>-172.55271999999999</v>
      </c>
    </row>
    <row r="20050" spans="3:4" x14ac:dyDescent="0.25">
      <c r="C20050">
        <v>9395.6137500000004</v>
      </c>
      <c r="D20050">
        <v>-171.8262</v>
      </c>
    </row>
    <row r="20051" spans="3:4" x14ac:dyDescent="0.25">
      <c r="C20051">
        <v>9396.0821875000001</v>
      </c>
      <c r="D20051">
        <v>-171.77744000000001</v>
      </c>
    </row>
    <row r="20052" spans="3:4" x14ac:dyDescent="0.25">
      <c r="C20052">
        <v>9396.5506249999999</v>
      </c>
      <c r="D20052">
        <v>-170.78353999999999</v>
      </c>
    </row>
    <row r="20053" spans="3:4" x14ac:dyDescent="0.25">
      <c r="C20053">
        <v>9397.0190624999996</v>
      </c>
      <c r="D20053">
        <v>-170.59422000000001</v>
      </c>
    </row>
    <row r="20054" spans="3:4" x14ac:dyDescent="0.25">
      <c r="C20054">
        <v>9397.4874999999993</v>
      </c>
      <c r="D20054">
        <v>-170.87378000000004</v>
      </c>
    </row>
    <row r="20055" spans="3:4" x14ac:dyDescent="0.25">
      <c r="C20055">
        <v>9397.955937499999</v>
      </c>
      <c r="D20055">
        <v>-171.11171999999999</v>
      </c>
    </row>
    <row r="20056" spans="3:4" x14ac:dyDescent="0.25">
      <c r="C20056">
        <v>9398.4243750000005</v>
      </c>
      <c r="D20056">
        <v>-170.93738000000002</v>
      </c>
    </row>
    <row r="20057" spans="3:4" x14ac:dyDescent="0.25">
      <c r="C20057">
        <v>9398.8928125000002</v>
      </c>
      <c r="D20057">
        <v>-170.34624999999997</v>
      </c>
    </row>
    <row r="20058" spans="3:4" x14ac:dyDescent="0.25">
      <c r="C20058">
        <v>9399.3612499999999</v>
      </c>
      <c r="D20058">
        <v>-169.64284000000004</v>
      </c>
    </row>
    <row r="20059" spans="3:4" x14ac:dyDescent="0.25">
      <c r="C20059">
        <v>9399.8296874999996</v>
      </c>
      <c r="D20059">
        <v>-170.33333000000002</v>
      </c>
    </row>
    <row r="20060" spans="3:4" x14ac:dyDescent="0.25">
      <c r="C20060">
        <v>9400.2981249999993</v>
      </c>
      <c r="D20060">
        <v>-169.35736</v>
      </c>
    </row>
    <row r="20061" spans="3:4" x14ac:dyDescent="0.25">
      <c r="C20061">
        <v>9400.7665624999991</v>
      </c>
      <c r="D20061">
        <v>-170.13681000000003</v>
      </c>
    </row>
    <row r="20062" spans="3:4" x14ac:dyDescent="0.25">
      <c r="C20062">
        <v>9401.2350000000006</v>
      </c>
      <c r="D20062">
        <v>-169.36116000000001</v>
      </c>
    </row>
    <row r="20063" spans="3:4" x14ac:dyDescent="0.25">
      <c r="C20063">
        <v>9401.7034375000003</v>
      </c>
      <c r="D20063">
        <v>-168.37192999999996</v>
      </c>
    </row>
    <row r="20064" spans="3:4" x14ac:dyDescent="0.25">
      <c r="C20064">
        <v>9402.171875</v>
      </c>
      <c r="D20064">
        <v>-167.96413999999999</v>
      </c>
    </row>
    <row r="20065" spans="3:4" x14ac:dyDescent="0.25">
      <c r="C20065">
        <v>9402.6403124999997</v>
      </c>
      <c r="D20065">
        <v>-168.75543000000002</v>
      </c>
    </row>
    <row r="20066" spans="3:4" x14ac:dyDescent="0.25">
      <c r="C20066">
        <v>9403.1087499999994</v>
      </c>
      <c r="D20066">
        <v>-168.61221</v>
      </c>
    </row>
    <row r="20067" spans="3:4" x14ac:dyDescent="0.25">
      <c r="C20067">
        <v>9403.5771874999991</v>
      </c>
      <c r="D20067">
        <v>-166.92618999999999</v>
      </c>
    </row>
    <row r="20068" spans="3:4" x14ac:dyDescent="0.25">
      <c r="C20068">
        <v>9404.0456250000007</v>
      </c>
      <c r="D20068">
        <v>-168.08358999999999</v>
      </c>
    </row>
    <row r="20069" spans="3:4" x14ac:dyDescent="0.25">
      <c r="C20069">
        <v>9404.5140625000004</v>
      </c>
      <c r="D20069">
        <v>-168.21673999999999</v>
      </c>
    </row>
    <row r="20070" spans="3:4" x14ac:dyDescent="0.25">
      <c r="C20070">
        <v>9404.9825000000001</v>
      </c>
      <c r="D20070">
        <v>-168.09294000000003</v>
      </c>
    </row>
    <row r="20071" spans="3:4" x14ac:dyDescent="0.25">
      <c r="C20071">
        <v>9405.4509374999998</v>
      </c>
      <c r="D20071">
        <v>-166.31294</v>
      </c>
    </row>
    <row r="20072" spans="3:4" x14ac:dyDescent="0.25">
      <c r="C20072">
        <v>9405.9193749999995</v>
      </c>
      <c r="D20072">
        <v>-167.41623999999999</v>
      </c>
    </row>
    <row r="20073" spans="3:4" x14ac:dyDescent="0.25">
      <c r="C20073">
        <v>9406.3878124999992</v>
      </c>
      <c r="D20073">
        <v>-165.58582000000001</v>
      </c>
    </row>
    <row r="20074" spans="3:4" x14ac:dyDescent="0.25">
      <c r="C20074">
        <v>9406.8562500000007</v>
      </c>
      <c r="D20074">
        <v>-165.73276999999999</v>
      </c>
    </row>
    <row r="20075" spans="3:4" x14ac:dyDescent="0.25">
      <c r="C20075">
        <v>9407.3246875000004</v>
      </c>
      <c r="D20075">
        <v>-167.17699999999999</v>
      </c>
    </row>
    <row r="20076" spans="3:4" x14ac:dyDescent="0.25">
      <c r="C20076">
        <v>9407.7931250000001</v>
      </c>
      <c r="D20076">
        <v>-165.35625000000002</v>
      </c>
    </row>
    <row r="20077" spans="3:4" x14ac:dyDescent="0.25">
      <c r="C20077">
        <v>9408.2615624999999</v>
      </c>
      <c r="D20077">
        <v>-164.37764000000001</v>
      </c>
    </row>
    <row r="20078" spans="3:4" x14ac:dyDescent="0.25">
      <c r="C20078">
        <v>9408.73</v>
      </c>
      <c r="D20078">
        <v>-164.44414000000003</v>
      </c>
    </row>
    <row r="20079" spans="3:4" x14ac:dyDescent="0.25">
      <c r="C20079">
        <v>9409.1984374999993</v>
      </c>
      <c r="D20079">
        <v>-165.20743999999999</v>
      </c>
    </row>
    <row r="20080" spans="3:4" x14ac:dyDescent="0.25">
      <c r="C20080">
        <v>9409.6668750000008</v>
      </c>
      <c r="D20080">
        <v>-165.31223000000003</v>
      </c>
    </row>
    <row r="20081" spans="3:4" x14ac:dyDescent="0.25">
      <c r="C20081">
        <v>9410.1353124999987</v>
      </c>
      <c r="D20081">
        <v>-162.80847</v>
      </c>
    </row>
    <row r="20082" spans="3:4" x14ac:dyDescent="0.25">
      <c r="C20082">
        <v>9410.6037500000002</v>
      </c>
      <c r="D20082">
        <v>-164.32474999999999</v>
      </c>
    </row>
    <row r="20083" spans="3:4" x14ac:dyDescent="0.25">
      <c r="C20083">
        <v>9411.0721874999999</v>
      </c>
      <c r="D20083">
        <v>-165.21768000000003</v>
      </c>
    </row>
    <row r="20084" spans="3:4" x14ac:dyDescent="0.25">
      <c r="C20084">
        <v>9411.5406249999996</v>
      </c>
      <c r="D20084">
        <v>-164.04910000000001</v>
      </c>
    </row>
    <row r="20085" spans="3:4" x14ac:dyDescent="0.25">
      <c r="C20085">
        <v>9412.0090624999993</v>
      </c>
      <c r="D20085">
        <v>-164.12994000000003</v>
      </c>
    </row>
    <row r="20086" spans="3:4" x14ac:dyDescent="0.25">
      <c r="C20086">
        <v>9412.4775000000009</v>
      </c>
      <c r="D20086">
        <v>-162.79022000000001</v>
      </c>
    </row>
    <row r="20087" spans="3:4" x14ac:dyDescent="0.25">
      <c r="C20087">
        <v>9412.9459374999988</v>
      </c>
      <c r="D20087">
        <v>-162.64295999999999</v>
      </c>
    </row>
    <row r="20088" spans="3:4" x14ac:dyDescent="0.25">
      <c r="C20088">
        <v>9413.4143750000003</v>
      </c>
      <c r="D20088">
        <v>-161.89819</v>
      </c>
    </row>
    <row r="20089" spans="3:4" x14ac:dyDescent="0.25">
      <c r="C20089">
        <v>9413.8828125</v>
      </c>
      <c r="D20089">
        <v>-162.28389000000001</v>
      </c>
    </row>
    <row r="20090" spans="3:4" x14ac:dyDescent="0.25">
      <c r="C20090">
        <v>9414.3512499999997</v>
      </c>
      <c r="D20090">
        <v>-162.1156</v>
      </c>
    </row>
    <row r="20091" spans="3:4" x14ac:dyDescent="0.25">
      <c r="C20091">
        <v>9414.8196874999994</v>
      </c>
      <c r="D20091">
        <v>-160.87225000000001</v>
      </c>
    </row>
    <row r="20092" spans="3:4" x14ac:dyDescent="0.25">
      <c r="C20092">
        <v>9415.2881249999991</v>
      </c>
      <c r="D20092">
        <v>-160.62671</v>
      </c>
    </row>
    <row r="20093" spans="3:4" x14ac:dyDescent="0.25">
      <c r="C20093">
        <v>9415.7565624999988</v>
      </c>
      <c r="D20093">
        <v>-160.66103000000001</v>
      </c>
    </row>
    <row r="20094" spans="3:4" x14ac:dyDescent="0.25">
      <c r="C20094">
        <v>9416.2250000000004</v>
      </c>
      <c r="D20094">
        <v>-161.86623000000003</v>
      </c>
    </row>
    <row r="20095" spans="3:4" x14ac:dyDescent="0.25">
      <c r="C20095">
        <v>9416.6934375000001</v>
      </c>
      <c r="D20095">
        <v>-160.79092</v>
      </c>
    </row>
    <row r="20096" spans="3:4" x14ac:dyDescent="0.25">
      <c r="C20096">
        <v>9417.1618749999998</v>
      </c>
      <c r="D20096">
        <v>-160.94875999999999</v>
      </c>
    </row>
    <row r="20097" spans="3:4" x14ac:dyDescent="0.25">
      <c r="C20097">
        <v>9417.6303124999995</v>
      </c>
      <c r="D20097">
        <v>-160.31824000000003</v>
      </c>
    </row>
    <row r="20098" spans="3:4" x14ac:dyDescent="0.25">
      <c r="C20098">
        <v>9418.0987499999992</v>
      </c>
      <c r="D20098">
        <v>-161.08815000000001</v>
      </c>
    </row>
    <row r="20099" spans="3:4" x14ac:dyDescent="0.25">
      <c r="C20099">
        <v>9418.5671874999989</v>
      </c>
      <c r="D20099">
        <v>-160.40359000000001</v>
      </c>
    </row>
    <row r="20100" spans="3:4" x14ac:dyDescent="0.25">
      <c r="C20100">
        <v>9419.0356250000004</v>
      </c>
      <c r="D20100">
        <v>-160.33929000000003</v>
      </c>
    </row>
    <row r="20101" spans="3:4" x14ac:dyDescent="0.25">
      <c r="C20101">
        <v>9419.5040625000001</v>
      </c>
      <c r="D20101">
        <v>-160.70187000000001</v>
      </c>
    </row>
    <row r="20102" spans="3:4" x14ac:dyDescent="0.25">
      <c r="C20102">
        <v>9419.9724999999999</v>
      </c>
      <c r="D20102">
        <v>-159.37604999999999</v>
      </c>
    </row>
    <row r="20103" spans="3:4" x14ac:dyDescent="0.25">
      <c r="C20103">
        <v>9420.4409374999996</v>
      </c>
      <c r="D20103">
        <v>-158.39642000000001</v>
      </c>
    </row>
    <row r="20104" spans="3:4" x14ac:dyDescent="0.25">
      <c r="C20104">
        <v>9420.9093749999993</v>
      </c>
      <c r="D20104">
        <v>-158.30452</v>
      </c>
    </row>
    <row r="20105" spans="3:4" x14ac:dyDescent="0.25">
      <c r="C20105">
        <v>9421.377812499999</v>
      </c>
      <c r="D20105">
        <v>-158.70889</v>
      </c>
    </row>
    <row r="20106" spans="3:4" x14ac:dyDescent="0.25">
      <c r="C20106">
        <v>9421.8462500000005</v>
      </c>
      <c r="D20106">
        <v>-157.79189</v>
      </c>
    </row>
    <row r="20107" spans="3:4" x14ac:dyDescent="0.25">
      <c r="C20107">
        <v>9422.3146875000002</v>
      </c>
      <c r="D20107">
        <v>-159.19586000000001</v>
      </c>
    </row>
    <row r="20108" spans="3:4" x14ac:dyDescent="0.25">
      <c r="C20108">
        <v>9422.7831249999999</v>
      </c>
      <c r="D20108">
        <v>-157.04671999999999</v>
      </c>
    </row>
    <row r="20109" spans="3:4" x14ac:dyDescent="0.25">
      <c r="C20109">
        <v>9423.2515624999996</v>
      </c>
      <c r="D20109">
        <v>-156.53773000000001</v>
      </c>
    </row>
    <row r="20110" spans="3:4" x14ac:dyDescent="0.25">
      <c r="C20110">
        <v>9423.7199999999993</v>
      </c>
      <c r="D20110">
        <v>-157.10561000000001</v>
      </c>
    </row>
    <row r="20111" spans="3:4" x14ac:dyDescent="0.25">
      <c r="C20111">
        <v>9424.1884374999991</v>
      </c>
      <c r="D20111">
        <v>-156.80095</v>
      </c>
    </row>
    <row r="20112" spans="3:4" x14ac:dyDescent="0.25">
      <c r="C20112">
        <v>9424.6568750000006</v>
      </c>
      <c r="D20112">
        <v>-157.19675000000001</v>
      </c>
    </row>
    <row r="20113" spans="3:4" x14ac:dyDescent="0.25">
      <c r="C20113">
        <v>9425.1253125000003</v>
      </c>
      <c r="D20113">
        <v>-155.35142999999999</v>
      </c>
    </row>
    <row r="20114" spans="3:4" x14ac:dyDescent="0.25">
      <c r="C20114">
        <v>9425.59375</v>
      </c>
      <c r="D20114">
        <v>-154.54234</v>
      </c>
    </row>
    <row r="20115" spans="3:4" x14ac:dyDescent="0.25">
      <c r="C20115">
        <v>9426.0621874999997</v>
      </c>
      <c r="D20115">
        <v>-155.97292999999999</v>
      </c>
    </row>
    <row r="20116" spans="3:4" x14ac:dyDescent="0.25">
      <c r="C20116">
        <v>9426.5306249999994</v>
      </c>
      <c r="D20116">
        <v>-155.24339000000001</v>
      </c>
    </row>
    <row r="20117" spans="3:4" x14ac:dyDescent="0.25">
      <c r="C20117">
        <v>9426.9990624999991</v>
      </c>
      <c r="D20117">
        <v>-154.82052999999999</v>
      </c>
    </row>
    <row r="20118" spans="3:4" x14ac:dyDescent="0.25">
      <c r="C20118">
        <v>9427.4675000000007</v>
      </c>
      <c r="D20118">
        <v>-156.49327</v>
      </c>
    </row>
    <row r="20119" spans="3:4" x14ac:dyDescent="0.25">
      <c r="C20119">
        <v>9427.9359375000004</v>
      </c>
      <c r="D20119">
        <v>-153.52260999999999</v>
      </c>
    </row>
    <row r="20120" spans="3:4" x14ac:dyDescent="0.25">
      <c r="C20120">
        <v>9428.4043750000001</v>
      </c>
      <c r="D20120">
        <v>-154.86409</v>
      </c>
    </row>
    <row r="20121" spans="3:4" x14ac:dyDescent="0.25">
      <c r="C20121">
        <v>9428.8728124999998</v>
      </c>
      <c r="D20121">
        <v>-153.38655</v>
      </c>
    </row>
    <row r="20122" spans="3:4" x14ac:dyDescent="0.25">
      <c r="C20122">
        <v>9429.3412499999995</v>
      </c>
      <c r="D20122">
        <v>-154.20828</v>
      </c>
    </row>
    <row r="20123" spans="3:4" x14ac:dyDescent="0.25">
      <c r="C20123">
        <v>9429.8096874999992</v>
      </c>
      <c r="D20123">
        <v>-152.69200000000001</v>
      </c>
    </row>
    <row r="20124" spans="3:4" x14ac:dyDescent="0.25">
      <c r="C20124">
        <v>9430.2781250000007</v>
      </c>
      <c r="D20124">
        <v>-153.18165999999999</v>
      </c>
    </row>
    <row r="20125" spans="3:4" x14ac:dyDescent="0.25">
      <c r="C20125">
        <v>9430.7465625000004</v>
      </c>
      <c r="D20125">
        <v>-152.83672000000001</v>
      </c>
    </row>
    <row r="20126" spans="3:4" x14ac:dyDescent="0.25">
      <c r="C20126">
        <v>9431.2150000000001</v>
      </c>
      <c r="D20126">
        <v>-151.67438999999999</v>
      </c>
    </row>
    <row r="20127" spans="3:4" x14ac:dyDescent="0.25">
      <c r="C20127">
        <v>9431.6834374999999</v>
      </c>
      <c r="D20127">
        <v>-152.63570999999999</v>
      </c>
    </row>
    <row r="20128" spans="3:4" x14ac:dyDescent="0.25">
      <c r="C20128">
        <v>9432.1518749999996</v>
      </c>
      <c r="D20128">
        <v>-151.36922999999999</v>
      </c>
    </row>
    <row r="20129" spans="3:4" x14ac:dyDescent="0.25">
      <c r="C20129">
        <v>9432.6203124999993</v>
      </c>
      <c r="D20129">
        <v>-151.9864</v>
      </c>
    </row>
    <row r="20130" spans="3:4" x14ac:dyDescent="0.25">
      <c r="C20130">
        <v>9433.0887500000008</v>
      </c>
      <c r="D20130">
        <v>-150.93477999999999</v>
      </c>
    </row>
    <row r="20131" spans="3:4" x14ac:dyDescent="0.25">
      <c r="C20131">
        <v>9433.5571874999987</v>
      </c>
      <c r="D20131">
        <v>-150.83102</v>
      </c>
    </row>
    <row r="20132" spans="3:4" x14ac:dyDescent="0.25">
      <c r="C20132">
        <v>9434.0256250000002</v>
      </c>
      <c r="D20132">
        <v>-151.37827999999999</v>
      </c>
    </row>
    <row r="20133" spans="3:4" x14ac:dyDescent="0.25">
      <c r="C20133">
        <v>9434.4940624999999</v>
      </c>
      <c r="D20133">
        <v>-150.59300000000002</v>
      </c>
    </row>
    <row r="20134" spans="3:4" x14ac:dyDescent="0.25">
      <c r="C20134">
        <v>9434.9624999999996</v>
      </c>
      <c r="D20134">
        <v>-149.65744000000001</v>
      </c>
    </row>
    <row r="20135" spans="3:4" x14ac:dyDescent="0.25">
      <c r="C20135">
        <v>9435.4309374999993</v>
      </c>
      <c r="D20135">
        <v>-148.72232</v>
      </c>
    </row>
    <row r="20136" spans="3:4" x14ac:dyDescent="0.25">
      <c r="C20136">
        <v>9435.8993750000009</v>
      </c>
      <c r="D20136">
        <v>-150.08915999999999</v>
      </c>
    </row>
    <row r="20137" spans="3:4" x14ac:dyDescent="0.25">
      <c r="C20137">
        <v>9436.3678124999988</v>
      </c>
      <c r="D20137">
        <v>-148.9939</v>
      </c>
    </row>
    <row r="20138" spans="3:4" x14ac:dyDescent="0.25">
      <c r="C20138">
        <v>9436.8362500000003</v>
      </c>
      <c r="D20138">
        <v>-150.41095999999999</v>
      </c>
    </row>
    <row r="20139" spans="3:4" x14ac:dyDescent="0.25">
      <c r="C20139">
        <v>9437.3046875</v>
      </c>
      <c r="D20139">
        <v>-149.44658000000001</v>
      </c>
    </row>
    <row r="20140" spans="3:4" x14ac:dyDescent="0.25">
      <c r="C20140">
        <v>9437.7731249999997</v>
      </c>
      <c r="D20140">
        <v>-148.62228000000002</v>
      </c>
    </row>
    <row r="20141" spans="3:4" x14ac:dyDescent="0.25">
      <c r="C20141">
        <v>9438.2415624999994</v>
      </c>
      <c r="D20141">
        <v>-147.93718000000001</v>
      </c>
    </row>
    <row r="20142" spans="3:4" x14ac:dyDescent="0.25">
      <c r="C20142">
        <v>9438.7099999999991</v>
      </c>
      <c r="D20142">
        <v>-146.49809000000002</v>
      </c>
    </row>
    <row r="20143" spans="3:4" x14ac:dyDescent="0.25">
      <c r="C20143">
        <v>9439.1784374999988</v>
      </c>
      <c r="D20143">
        <v>-148.44282999999999</v>
      </c>
    </row>
    <row r="20144" spans="3:4" x14ac:dyDescent="0.25">
      <c r="C20144">
        <v>9439.6468750000004</v>
      </c>
      <c r="D20144">
        <v>-147.29056</v>
      </c>
    </row>
    <row r="20145" spans="3:4" x14ac:dyDescent="0.25">
      <c r="C20145">
        <v>9440.1153125000001</v>
      </c>
      <c r="D20145">
        <v>-146.25217000000004</v>
      </c>
    </row>
    <row r="20146" spans="3:4" x14ac:dyDescent="0.25">
      <c r="C20146">
        <v>9440.5837499999998</v>
      </c>
      <c r="D20146">
        <v>-147.17742999999999</v>
      </c>
    </row>
    <row r="20147" spans="3:4" x14ac:dyDescent="0.25">
      <c r="C20147">
        <v>9441.0521874999995</v>
      </c>
      <c r="D20147">
        <v>-147.01091</v>
      </c>
    </row>
    <row r="20148" spans="3:4" x14ac:dyDescent="0.25">
      <c r="C20148">
        <v>9441.5206249999992</v>
      </c>
      <c r="D20148">
        <v>-145.75686999999999</v>
      </c>
    </row>
    <row r="20149" spans="3:4" x14ac:dyDescent="0.25">
      <c r="C20149">
        <v>9441.9890624999989</v>
      </c>
      <c r="D20149">
        <v>-146.52575999999999</v>
      </c>
    </row>
    <row r="20150" spans="3:4" x14ac:dyDescent="0.25">
      <c r="C20150">
        <v>9442.4575000000004</v>
      </c>
      <c r="D20150">
        <v>-144.96107000000001</v>
      </c>
    </row>
    <row r="20151" spans="3:4" x14ac:dyDescent="0.25">
      <c r="C20151">
        <v>9442.9259375000001</v>
      </c>
      <c r="D20151">
        <v>-145.46386999999999</v>
      </c>
    </row>
    <row r="20152" spans="3:4" x14ac:dyDescent="0.25">
      <c r="C20152">
        <v>9443.3943749999999</v>
      </c>
      <c r="D20152">
        <v>-144.53425999999999</v>
      </c>
    </row>
    <row r="20153" spans="3:4" x14ac:dyDescent="0.25">
      <c r="C20153">
        <v>9443.8628124999996</v>
      </c>
      <c r="D20153">
        <v>-144.02159</v>
      </c>
    </row>
    <row r="20154" spans="3:4" x14ac:dyDescent="0.25">
      <c r="C20154">
        <v>9444.3312499999993</v>
      </c>
      <c r="D20154">
        <v>-143.22977</v>
      </c>
    </row>
    <row r="20155" spans="3:4" x14ac:dyDescent="0.25">
      <c r="C20155">
        <v>9444.799687499999</v>
      </c>
      <c r="D20155">
        <v>-143.93047000000001</v>
      </c>
    </row>
    <row r="20156" spans="3:4" x14ac:dyDescent="0.25">
      <c r="C20156">
        <v>9445.2681250000005</v>
      </c>
      <c r="D20156">
        <v>-143.84701999999999</v>
      </c>
    </row>
    <row r="20157" spans="3:4" x14ac:dyDescent="0.25">
      <c r="C20157">
        <v>9445.7365625000002</v>
      </c>
      <c r="D20157">
        <v>-143.15745999999999</v>
      </c>
    </row>
    <row r="20158" spans="3:4" x14ac:dyDescent="0.25">
      <c r="C20158">
        <v>9446.2049999999999</v>
      </c>
      <c r="D20158">
        <v>-142.00089</v>
      </c>
    </row>
    <row r="20159" spans="3:4" x14ac:dyDescent="0.25">
      <c r="C20159">
        <v>9446.6734374999996</v>
      </c>
      <c r="D20159">
        <v>-141.99772999999999</v>
      </c>
    </row>
    <row r="20160" spans="3:4" x14ac:dyDescent="0.25">
      <c r="C20160">
        <v>9447.1418749999993</v>
      </c>
      <c r="D20160">
        <v>-142.67215999999999</v>
      </c>
    </row>
    <row r="20161" spans="3:4" x14ac:dyDescent="0.25">
      <c r="C20161">
        <v>9447.6103124999991</v>
      </c>
      <c r="D20161">
        <v>-142.85346999999999</v>
      </c>
    </row>
    <row r="20162" spans="3:4" x14ac:dyDescent="0.25">
      <c r="C20162">
        <v>9448.0787500000006</v>
      </c>
      <c r="D20162">
        <v>-141.58330000000004</v>
      </c>
    </row>
    <row r="20163" spans="3:4" x14ac:dyDescent="0.25">
      <c r="C20163">
        <v>9448.5471875000003</v>
      </c>
      <c r="D20163">
        <v>-141.13857999999999</v>
      </c>
    </row>
    <row r="20164" spans="3:4" x14ac:dyDescent="0.25">
      <c r="C20164">
        <v>9449.015625</v>
      </c>
      <c r="D20164">
        <v>-141.16525000000001</v>
      </c>
    </row>
    <row r="20165" spans="3:4" x14ac:dyDescent="0.25">
      <c r="C20165">
        <v>9449.4840624999997</v>
      </c>
      <c r="D20165">
        <v>-140.68378000000001</v>
      </c>
    </row>
    <row r="20166" spans="3:4" x14ac:dyDescent="0.25">
      <c r="C20166">
        <v>9449.9524999999994</v>
      </c>
      <c r="D20166">
        <v>-140.72099</v>
      </c>
    </row>
    <row r="20167" spans="3:4" x14ac:dyDescent="0.25">
      <c r="C20167">
        <v>9450.4209374999991</v>
      </c>
      <c r="D20167">
        <v>-140.42609999999999</v>
      </c>
    </row>
    <row r="20168" spans="3:4" x14ac:dyDescent="0.25">
      <c r="C20168">
        <v>9450.8893750000007</v>
      </c>
      <c r="D20168">
        <v>-140.17940000000002</v>
      </c>
    </row>
    <row r="20169" spans="3:4" x14ac:dyDescent="0.25">
      <c r="C20169">
        <v>9451.3578125000004</v>
      </c>
      <c r="D20169">
        <v>-138.78259</v>
      </c>
    </row>
    <row r="20170" spans="3:4" x14ac:dyDescent="0.25">
      <c r="C20170">
        <v>9451.8262500000001</v>
      </c>
      <c r="D20170">
        <v>-139.23833999999999</v>
      </c>
    </row>
    <row r="20171" spans="3:4" x14ac:dyDescent="0.25">
      <c r="C20171">
        <v>9452.2946874999998</v>
      </c>
      <c r="D20171">
        <v>-138.60522000000003</v>
      </c>
    </row>
    <row r="20172" spans="3:4" x14ac:dyDescent="0.25">
      <c r="C20172">
        <v>9452.7631249999995</v>
      </c>
      <c r="D20172">
        <v>-138.15141000000003</v>
      </c>
    </row>
    <row r="20173" spans="3:4" x14ac:dyDescent="0.25">
      <c r="C20173">
        <v>9453.2315624999992</v>
      </c>
      <c r="D20173">
        <v>-138.01091000000002</v>
      </c>
    </row>
    <row r="20174" spans="3:4" x14ac:dyDescent="0.25">
      <c r="C20174">
        <v>9453.7000000000007</v>
      </c>
      <c r="D20174">
        <v>-137.93380999999999</v>
      </c>
    </row>
    <row r="20175" spans="3:4" x14ac:dyDescent="0.25">
      <c r="C20175">
        <v>9454.1684375000004</v>
      </c>
      <c r="D20175">
        <v>-137.12608000000003</v>
      </c>
    </row>
    <row r="20176" spans="3:4" x14ac:dyDescent="0.25">
      <c r="C20176">
        <v>9454.6368750000001</v>
      </c>
      <c r="D20176">
        <v>-137.06675999999999</v>
      </c>
    </row>
    <row r="20177" spans="3:4" x14ac:dyDescent="0.25">
      <c r="C20177">
        <v>9455.1053124999999</v>
      </c>
      <c r="D20177">
        <v>-137.21742</v>
      </c>
    </row>
    <row r="20178" spans="3:4" x14ac:dyDescent="0.25">
      <c r="C20178">
        <v>9455.5737499999996</v>
      </c>
      <c r="D20178">
        <v>-136.02692999999999</v>
      </c>
    </row>
    <row r="20179" spans="3:4" x14ac:dyDescent="0.25">
      <c r="C20179">
        <v>9456.0421874999993</v>
      </c>
      <c r="D20179">
        <v>-136.13355999999999</v>
      </c>
    </row>
    <row r="20180" spans="3:4" x14ac:dyDescent="0.25">
      <c r="C20180">
        <v>9456.5106250000008</v>
      </c>
      <c r="D20180">
        <v>-135.54751999999999</v>
      </c>
    </row>
    <row r="20181" spans="3:4" x14ac:dyDescent="0.25">
      <c r="C20181">
        <v>9456.9790624999987</v>
      </c>
      <c r="D20181">
        <v>-136.60242</v>
      </c>
    </row>
    <row r="20182" spans="3:4" x14ac:dyDescent="0.25">
      <c r="C20182">
        <v>9457.4475000000002</v>
      </c>
      <c r="D20182">
        <v>-136.78116</v>
      </c>
    </row>
    <row r="20183" spans="3:4" x14ac:dyDescent="0.25">
      <c r="C20183">
        <v>9457.9159374999999</v>
      </c>
      <c r="D20183">
        <v>-135.57868999999999</v>
      </c>
    </row>
    <row r="20184" spans="3:4" x14ac:dyDescent="0.25">
      <c r="C20184">
        <v>9458.3843749999996</v>
      </c>
      <c r="D20184">
        <v>-134.99424999999999</v>
      </c>
    </row>
    <row r="20185" spans="3:4" x14ac:dyDescent="0.25">
      <c r="C20185">
        <v>9458.8528124999993</v>
      </c>
      <c r="D20185">
        <v>-134.41692</v>
      </c>
    </row>
    <row r="20186" spans="3:4" x14ac:dyDescent="0.25">
      <c r="C20186">
        <v>9459.3212500000009</v>
      </c>
      <c r="D20186">
        <v>-133.83876000000001</v>
      </c>
    </row>
    <row r="20187" spans="3:4" x14ac:dyDescent="0.25">
      <c r="C20187">
        <v>9459.7896874999988</v>
      </c>
      <c r="D20187">
        <v>-133.1395</v>
      </c>
    </row>
    <row r="20188" spans="3:4" x14ac:dyDescent="0.25">
      <c r="C20188">
        <v>9460.2581250000003</v>
      </c>
      <c r="D20188">
        <v>-133.17514</v>
      </c>
    </row>
    <row r="20189" spans="3:4" x14ac:dyDescent="0.25">
      <c r="C20189">
        <v>9460.7265625</v>
      </c>
      <c r="D20189">
        <v>-134.00470999999999</v>
      </c>
    </row>
    <row r="20190" spans="3:4" x14ac:dyDescent="0.25">
      <c r="C20190">
        <v>9461.1949999999997</v>
      </c>
      <c r="D20190">
        <v>-131.91843000000003</v>
      </c>
    </row>
    <row r="20191" spans="3:4" x14ac:dyDescent="0.25">
      <c r="C20191">
        <v>9461.6634374999994</v>
      </c>
      <c r="D20191">
        <v>-132.83931999999999</v>
      </c>
    </row>
    <row r="20192" spans="3:4" x14ac:dyDescent="0.25">
      <c r="C20192">
        <v>9462.1318749999991</v>
      </c>
      <c r="D20192">
        <v>-132.03049999999999</v>
      </c>
    </row>
    <row r="20193" spans="3:4" x14ac:dyDescent="0.25">
      <c r="C20193">
        <v>9462.6003124999988</v>
      </c>
      <c r="D20193">
        <v>-132.76262</v>
      </c>
    </row>
    <row r="20194" spans="3:4" x14ac:dyDescent="0.25">
      <c r="C20194">
        <v>9463.0687500000004</v>
      </c>
      <c r="D20194">
        <v>-131.51920999999999</v>
      </c>
    </row>
    <row r="20195" spans="3:4" x14ac:dyDescent="0.25">
      <c r="C20195">
        <v>9463.5371875000001</v>
      </c>
      <c r="D20195">
        <v>-131.61528000000001</v>
      </c>
    </row>
    <row r="20196" spans="3:4" x14ac:dyDescent="0.25">
      <c r="C20196">
        <v>9464.0056249999998</v>
      </c>
      <c r="D20196">
        <v>-131.60210000000001</v>
      </c>
    </row>
    <row r="20197" spans="3:4" x14ac:dyDescent="0.25">
      <c r="C20197">
        <v>9464.4740624999995</v>
      </c>
      <c r="D20197">
        <v>-130.66917000000001</v>
      </c>
    </row>
    <row r="20198" spans="3:4" x14ac:dyDescent="0.25">
      <c r="C20198">
        <v>9464.9424999999992</v>
      </c>
      <c r="D20198">
        <v>-130.83162999999999</v>
      </c>
    </row>
    <row r="20199" spans="3:4" x14ac:dyDescent="0.25">
      <c r="C20199">
        <v>9465.4109374999989</v>
      </c>
      <c r="D20199">
        <v>-129.76705999999999</v>
      </c>
    </row>
    <row r="20200" spans="3:4" x14ac:dyDescent="0.25">
      <c r="C20200">
        <v>9465.8793750000004</v>
      </c>
      <c r="D20200">
        <v>-129.81717</v>
      </c>
    </row>
    <row r="20201" spans="3:4" x14ac:dyDescent="0.25">
      <c r="C20201">
        <v>9466.3478125000001</v>
      </c>
      <c r="D20201">
        <v>-128.78912000000003</v>
      </c>
    </row>
    <row r="20202" spans="3:4" x14ac:dyDescent="0.25">
      <c r="C20202">
        <v>9466.8162499999999</v>
      </c>
      <c r="D20202">
        <v>-128.73933</v>
      </c>
    </row>
    <row r="20203" spans="3:4" x14ac:dyDescent="0.25">
      <c r="C20203">
        <v>9467.2846874999996</v>
      </c>
      <c r="D20203">
        <v>-129.51047000000003</v>
      </c>
    </row>
    <row r="20204" spans="3:4" x14ac:dyDescent="0.25">
      <c r="C20204">
        <v>9467.7531249999993</v>
      </c>
      <c r="D20204">
        <v>-129.03809000000001</v>
      </c>
    </row>
    <row r="20205" spans="3:4" x14ac:dyDescent="0.25">
      <c r="C20205">
        <v>9468.221562499999</v>
      </c>
      <c r="D20205">
        <v>-127.84434</v>
      </c>
    </row>
    <row r="20206" spans="3:4" x14ac:dyDescent="0.25">
      <c r="C20206">
        <v>9468.69</v>
      </c>
      <c r="D20206">
        <v>-129.06924000000001</v>
      </c>
    </row>
    <row r="20207" spans="3:4" x14ac:dyDescent="0.25">
      <c r="C20207">
        <v>9469.1584375000002</v>
      </c>
      <c r="D20207">
        <v>-127.82698000000002</v>
      </c>
    </row>
    <row r="20208" spans="3:4" x14ac:dyDescent="0.25">
      <c r="C20208">
        <v>9469.6268749999999</v>
      </c>
      <c r="D20208">
        <v>-127.31706</v>
      </c>
    </row>
    <row r="20209" spans="3:4" x14ac:dyDescent="0.25">
      <c r="C20209">
        <v>9470.0953124999996</v>
      </c>
      <c r="D20209">
        <v>-126.22444000000002</v>
      </c>
    </row>
    <row r="20210" spans="3:4" x14ac:dyDescent="0.25">
      <c r="C20210">
        <v>9470.5637499999993</v>
      </c>
      <c r="D20210">
        <v>-126.69855</v>
      </c>
    </row>
    <row r="20211" spans="3:4" x14ac:dyDescent="0.25">
      <c r="C20211">
        <v>9471.0321874999991</v>
      </c>
      <c r="D20211">
        <v>-127.38893000000002</v>
      </c>
    </row>
    <row r="20212" spans="3:4" x14ac:dyDescent="0.25">
      <c r="C20212">
        <v>9471.5006250000006</v>
      </c>
      <c r="D20212">
        <v>-126.58983000000002</v>
      </c>
    </row>
    <row r="20213" spans="3:4" x14ac:dyDescent="0.25">
      <c r="C20213">
        <v>9471.9690625000003</v>
      </c>
      <c r="D20213">
        <v>-123.73806</v>
      </c>
    </row>
    <row r="20214" spans="3:4" x14ac:dyDescent="0.25">
      <c r="C20214">
        <v>9472.4375</v>
      </c>
      <c r="D20214">
        <v>-125.33752000000001</v>
      </c>
    </row>
    <row r="20215" spans="3:4" x14ac:dyDescent="0.25">
      <c r="C20215">
        <v>9472.9059374999997</v>
      </c>
      <c r="D20215">
        <v>-125.98842999999999</v>
      </c>
    </row>
    <row r="20216" spans="3:4" x14ac:dyDescent="0.25">
      <c r="C20216">
        <v>9473.3743749999994</v>
      </c>
      <c r="D20216">
        <v>-125.00967</v>
      </c>
    </row>
    <row r="20217" spans="3:4" x14ac:dyDescent="0.25">
      <c r="C20217">
        <v>9473.8428124999991</v>
      </c>
      <c r="D20217">
        <v>-124.34555000000002</v>
      </c>
    </row>
    <row r="20218" spans="3:4" x14ac:dyDescent="0.25">
      <c r="C20218">
        <v>9474.3112500000007</v>
      </c>
      <c r="D20218">
        <v>-123.02130000000001</v>
      </c>
    </row>
    <row r="20219" spans="3:4" x14ac:dyDescent="0.25">
      <c r="C20219">
        <v>9474.7796875000004</v>
      </c>
      <c r="D20219">
        <v>-123.63338000000002</v>
      </c>
    </row>
    <row r="20220" spans="3:4" x14ac:dyDescent="0.25">
      <c r="C20220">
        <v>9475.2481250000001</v>
      </c>
      <c r="D20220">
        <v>-123.54230000000001</v>
      </c>
    </row>
    <row r="20221" spans="3:4" x14ac:dyDescent="0.25">
      <c r="C20221">
        <v>9475.7165624999998</v>
      </c>
      <c r="D20221">
        <v>-122.19811000000001</v>
      </c>
    </row>
    <row r="20222" spans="3:4" x14ac:dyDescent="0.25">
      <c r="C20222">
        <v>9476.1849999999995</v>
      </c>
      <c r="D20222">
        <v>-124.14803000000002</v>
      </c>
    </row>
    <row r="20223" spans="3:4" x14ac:dyDescent="0.25">
      <c r="C20223">
        <v>9476.6534374999992</v>
      </c>
      <c r="D20223">
        <v>-123.11757999999999</v>
      </c>
    </row>
    <row r="20224" spans="3:4" x14ac:dyDescent="0.25">
      <c r="C20224">
        <v>9477.1218750000007</v>
      </c>
      <c r="D20224">
        <v>-121.42246</v>
      </c>
    </row>
    <row r="20225" spans="3:4" x14ac:dyDescent="0.25">
      <c r="C20225">
        <v>9477.5903125000004</v>
      </c>
      <c r="D20225">
        <v>-121.11599</v>
      </c>
    </row>
    <row r="20226" spans="3:4" x14ac:dyDescent="0.25">
      <c r="C20226">
        <v>9478.0587500000001</v>
      </c>
      <c r="D20226">
        <v>-121.67964000000002</v>
      </c>
    </row>
    <row r="20227" spans="3:4" x14ac:dyDescent="0.25">
      <c r="C20227">
        <v>9478.5271874999999</v>
      </c>
      <c r="D20227">
        <v>-122.45985000000002</v>
      </c>
    </row>
    <row r="20228" spans="3:4" x14ac:dyDescent="0.25">
      <c r="C20228">
        <v>9478.9956249999996</v>
      </c>
      <c r="D20228">
        <v>-120.75629000000001</v>
      </c>
    </row>
    <row r="20229" spans="3:4" x14ac:dyDescent="0.25">
      <c r="C20229">
        <v>9479.4640624999993</v>
      </c>
      <c r="D20229">
        <v>-121.11407000000001</v>
      </c>
    </row>
    <row r="20230" spans="3:4" x14ac:dyDescent="0.25">
      <c r="C20230">
        <v>9479.9325000000008</v>
      </c>
      <c r="D20230">
        <v>-119.62944000000002</v>
      </c>
    </row>
    <row r="20231" spans="3:4" x14ac:dyDescent="0.25">
      <c r="C20231">
        <v>9480.4009374999987</v>
      </c>
      <c r="D20231">
        <v>-120.28600999999999</v>
      </c>
    </row>
    <row r="20232" spans="3:4" x14ac:dyDescent="0.25">
      <c r="C20232">
        <v>9480.8693750000002</v>
      </c>
      <c r="D20232">
        <v>-119.34148</v>
      </c>
    </row>
    <row r="20233" spans="3:4" x14ac:dyDescent="0.25">
      <c r="C20233">
        <v>9481.3378124999999</v>
      </c>
      <c r="D20233">
        <v>-118.94273000000003</v>
      </c>
    </row>
    <row r="20234" spans="3:4" x14ac:dyDescent="0.25">
      <c r="C20234">
        <v>9481.8062499999996</v>
      </c>
      <c r="D20234">
        <v>-119.74527</v>
      </c>
    </row>
    <row r="20235" spans="3:4" x14ac:dyDescent="0.25">
      <c r="C20235">
        <v>9482.2746874999993</v>
      </c>
      <c r="D20235">
        <v>-118.21343</v>
      </c>
    </row>
    <row r="20236" spans="3:4" x14ac:dyDescent="0.25">
      <c r="C20236">
        <v>9482.7431250000009</v>
      </c>
      <c r="D20236">
        <v>-119.40788000000001</v>
      </c>
    </row>
    <row r="20237" spans="3:4" x14ac:dyDescent="0.25">
      <c r="C20237">
        <v>9483.2115624999988</v>
      </c>
      <c r="D20237">
        <v>-118.60336</v>
      </c>
    </row>
    <row r="20238" spans="3:4" x14ac:dyDescent="0.25">
      <c r="C20238">
        <v>9483.68</v>
      </c>
      <c r="D20238">
        <v>-116.38570999999999</v>
      </c>
    </row>
    <row r="20239" spans="3:4" x14ac:dyDescent="0.25">
      <c r="C20239">
        <v>9484.1484375</v>
      </c>
      <c r="D20239">
        <v>-117.38477999999999</v>
      </c>
    </row>
    <row r="20240" spans="3:4" x14ac:dyDescent="0.25">
      <c r="C20240">
        <v>9484.6168749999997</v>
      </c>
      <c r="D20240">
        <v>-117.21532000000002</v>
      </c>
    </row>
    <row r="20241" spans="3:4" x14ac:dyDescent="0.25">
      <c r="C20241">
        <v>9485.0853124999994</v>
      </c>
      <c r="D20241">
        <v>-115.40741000000003</v>
      </c>
    </row>
    <row r="20242" spans="3:4" x14ac:dyDescent="0.25">
      <c r="C20242">
        <v>9485.5537499999991</v>
      </c>
      <c r="D20242">
        <v>-117.3426</v>
      </c>
    </row>
    <row r="20243" spans="3:4" x14ac:dyDescent="0.25">
      <c r="C20243">
        <v>9486.0221874999988</v>
      </c>
      <c r="D20243">
        <v>-115.53732000000001</v>
      </c>
    </row>
    <row r="20244" spans="3:4" x14ac:dyDescent="0.25">
      <c r="C20244">
        <v>9486.4906250000004</v>
      </c>
      <c r="D20244">
        <v>-114.14850999999999</v>
      </c>
    </row>
    <row r="20245" spans="3:4" x14ac:dyDescent="0.25">
      <c r="C20245">
        <v>9486.9590625000001</v>
      </c>
      <c r="D20245">
        <v>-115.18696</v>
      </c>
    </row>
    <row r="20246" spans="3:4" x14ac:dyDescent="0.25">
      <c r="C20246">
        <v>9487.4274999999998</v>
      </c>
      <c r="D20246">
        <v>-115.9152</v>
      </c>
    </row>
    <row r="20247" spans="3:4" x14ac:dyDescent="0.25">
      <c r="C20247">
        <v>9487.8959374999995</v>
      </c>
      <c r="D20247">
        <v>-115.44331</v>
      </c>
    </row>
    <row r="20248" spans="3:4" x14ac:dyDescent="0.25">
      <c r="C20248">
        <v>9488.3643749999992</v>
      </c>
      <c r="D20248">
        <v>-114.67559999999999</v>
      </c>
    </row>
    <row r="20249" spans="3:4" x14ac:dyDescent="0.25">
      <c r="C20249">
        <v>9488.8328124999989</v>
      </c>
      <c r="D20249">
        <v>-114.77742000000002</v>
      </c>
    </row>
    <row r="20250" spans="3:4" x14ac:dyDescent="0.25">
      <c r="C20250">
        <v>9489.3012500000004</v>
      </c>
      <c r="D20250">
        <v>-114.26039</v>
      </c>
    </row>
    <row r="20251" spans="3:4" x14ac:dyDescent="0.25">
      <c r="C20251">
        <v>9489.7696875000001</v>
      </c>
      <c r="D20251">
        <v>-113.75997000000001</v>
      </c>
    </row>
    <row r="20252" spans="3:4" x14ac:dyDescent="0.25">
      <c r="C20252">
        <v>9490.2381249999999</v>
      </c>
      <c r="D20252">
        <v>-113.12815000000002</v>
      </c>
    </row>
    <row r="20253" spans="3:4" x14ac:dyDescent="0.25">
      <c r="C20253">
        <v>9490.7065624999996</v>
      </c>
      <c r="D20253">
        <v>-112.97385000000001</v>
      </c>
    </row>
    <row r="20254" spans="3:4" x14ac:dyDescent="0.25">
      <c r="C20254">
        <v>9491.1749999999993</v>
      </c>
      <c r="D20254">
        <v>-113.67036</v>
      </c>
    </row>
    <row r="20255" spans="3:4" x14ac:dyDescent="0.25">
      <c r="C20255">
        <v>9491.643437499999</v>
      </c>
      <c r="D20255">
        <v>-111.94659</v>
      </c>
    </row>
    <row r="20256" spans="3:4" x14ac:dyDescent="0.25">
      <c r="C20256">
        <v>9492.1118750000005</v>
      </c>
      <c r="D20256">
        <v>-112.51367999999999</v>
      </c>
    </row>
    <row r="20257" spans="3:4" x14ac:dyDescent="0.25">
      <c r="C20257">
        <v>9492.5803125000002</v>
      </c>
      <c r="D20257">
        <v>-112.04804</v>
      </c>
    </row>
    <row r="20258" spans="3:4" x14ac:dyDescent="0.25">
      <c r="C20258">
        <v>9493.0487499999999</v>
      </c>
      <c r="D20258">
        <v>-111.54713000000001</v>
      </c>
    </row>
    <row r="20259" spans="3:4" x14ac:dyDescent="0.25">
      <c r="C20259">
        <v>9493.5171874999996</v>
      </c>
      <c r="D20259">
        <v>-111.2094</v>
      </c>
    </row>
    <row r="20260" spans="3:4" x14ac:dyDescent="0.25">
      <c r="C20260">
        <v>9493.9856249999993</v>
      </c>
      <c r="D20260">
        <v>-111.87614000000001</v>
      </c>
    </row>
    <row r="20261" spans="3:4" x14ac:dyDescent="0.25">
      <c r="C20261">
        <v>9494.4540624999991</v>
      </c>
      <c r="D20261">
        <v>-110.14737000000001</v>
      </c>
    </row>
    <row r="20262" spans="3:4" x14ac:dyDescent="0.25">
      <c r="C20262">
        <v>9494.9225000000006</v>
      </c>
      <c r="D20262">
        <v>-110.18725999999999</v>
      </c>
    </row>
    <row r="20263" spans="3:4" x14ac:dyDescent="0.25">
      <c r="C20263">
        <v>9495.3909375000003</v>
      </c>
      <c r="D20263">
        <v>-110.23396</v>
      </c>
    </row>
    <row r="20264" spans="3:4" x14ac:dyDescent="0.25">
      <c r="C20264">
        <v>9495.859375</v>
      </c>
      <c r="D20264">
        <v>-108.79322000000002</v>
      </c>
    </row>
    <row r="20265" spans="3:4" x14ac:dyDescent="0.25">
      <c r="C20265">
        <v>9496.3278124999997</v>
      </c>
      <c r="D20265">
        <v>-109.83488</v>
      </c>
    </row>
    <row r="20266" spans="3:4" x14ac:dyDescent="0.25">
      <c r="C20266">
        <v>9496.7962499999994</v>
      </c>
      <c r="D20266">
        <v>-108.86618000000001</v>
      </c>
    </row>
    <row r="20267" spans="3:4" x14ac:dyDescent="0.25">
      <c r="C20267">
        <v>9497.2646874999991</v>
      </c>
      <c r="D20267">
        <v>-109.56263999999999</v>
      </c>
    </row>
    <row r="20268" spans="3:4" x14ac:dyDescent="0.25">
      <c r="C20268">
        <v>9497.7331250000007</v>
      </c>
      <c r="D20268">
        <v>-106.87918000000001</v>
      </c>
    </row>
    <row r="20269" spans="3:4" x14ac:dyDescent="0.25">
      <c r="C20269">
        <v>9498.2015625000004</v>
      </c>
      <c r="D20269">
        <v>-108.22781999999999</v>
      </c>
    </row>
    <row r="20270" spans="3:4" x14ac:dyDescent="0.25">
      <c r="C20270">
        <v>9498.67</v>
      </c>
      <c r="D20270">
        <v>-107.09965</v>
      </c>
    </row>
    <row r="20271" spans="3:4" x14ac:dyDescent="0.25">
      <c r="C20271">
        <v>9499.1384374999998</v>
      </c>
      <c r="D20271">
        <v>-108.09797</v>
      </c>
    </row>
    <row r="20272" spans="3:4" x14ac:dyDescent="0.25">
      <c r="C20272">
        <v>9499.6068749999995</v>
      </c>
      <c r="D20272">
        <v>-108.68620000000001</v>
      </c>
    </row>
    <row r="20273" spans="3:4" x14ac:dyDescent="0.25">
      <c r="C20273">
        <v>9500.0753124999992</v>
      </c>
      <c r="D20273">
        <v>-108.06456000000001</v>
      </c>
    </row>
    <row r="20274" spans="3:4" x14ac:dyDescent="0.25">
      <c r="C20274">
        <v>9500.5437500000007</v>
      </c>
      <c r="D20274">
        <v>-105.79524000000001</v>
      </c>
    </row>
    <row r="20275" spans="3:4" x14ac:dyDescent="0.25">
      <c r="C20275">
        <v>9501.0121875000004</v>
      </c>
      <c r="D20275">
        <v>-107.03570000000001</v>
      </c>
    </row>
    <row r="20276" spans="3:4" x14ac:dyDescent="0.25">
      <c r="C20276">
        <v>9501.4806250000001</v>
      </c>
      <c r="D20276">
        <v>-108.07959000000001</v>
      </c>
    </row>
    <row r="20277" spans="3:4" x14ac:dyDescent="0.25">
      <c r="C20277">
        <v>9501.9490624999999</v>
      </c>
      <c r="D20277">
        <v>-106.41855000000001</v>
      </c>
    </row>
    <row r="20278" spans="3:4" x14ac:dyDescent="0.25">
      <c r="C20278">
        <v>9502.4174999999996</v>
      </c>
      <c r="D20278">
        <v>-105.13800000000002</v>
      </c>
    </row>
    <row r="20279" spans="3:4" x14ac:dyDescent="0.25">
      <c r="C20279">
        <v>9502.8859374999993</v>
      </c>
      <c r="D20279">
        <v>-105.91533</v>
      </c>
    </row>
    <row r="20280" spans="3:4" x14ac:dyDescent="0.25">
      <c r="C20280">
        <v>9503.3543750000008</v>
      </c>
      <c r="D20280">
        <v>-105.23602000000001</v>
      </c>
    </row>
    <row r="20281" spans="3:4" x14ac:dyDescent="0.25">
      <c r="C20281">
        <v>9503.8228124999987</v>
      </c>
      <c r="D20281">
        <v>-104.53523000000001</v>
      </c>
    </row>
    <row r="20282" spans="3:4" x14ac:dyDescent="0.25">
      <c r="C20282">
        <v>9504.2912500000002</v>
      </c>
      <c r="D20282">
        <v>-105.08190999999999</v>
      </c>
    </row>
    <row r="20283" spans="3:4" x14ac:dyDescent="0.25">
      <c r="C20283">
        <v>9504.7596874999999</v>
      </c>
      <c r="D20283">
        <v>-104.95071000000002</v>
      </c>
    </row>
    <row r="20284" spans="3:4" x14ac:dyDescent="0.25">
      <c r="C20284">
        <v>9505.2281249999996</v>
      </c>
      <c r="D20284">
        <v>-106.15827</v>
      </c>
    </row>
    <row r="20285" spans="3:4" x14ac:dyDescent="0.25">
      <c r="C20285">
        <v>9505.6965624999993</v>
      </c>
      <c r="D20285">
        <v>-103.79427</v>
      </c>
    </row>
    <row r="20286" spans="3:4" x14ac:dyDescent="0.25">
      <c r="C20286">
        <v>9506.1650000000009</v>
      </c>
      <c r="D20286">
        <v>-103.25121000000001</v>
      </c>
    </row>
    <row r="20287" spans="3:4" x14ac:dyDescent="0.25">
      <c r="C20287">
        <v>9506.6334374999988</v>
      </c>
      <c r="D20287">
        <v>-102.15987000000001</v>
      </c>
    </row>
    <row r="20288" spans="3:4" x14ac:dyDescent="0.25">
      <c r="C20288">
        <v>9507.1018750000003</v>
      </c>
      <c r="D20288">
        <v>-104.20105</v>
      </c>
    </row>
    <row r="20289" spans="3:4" x14ac:dyDescent="0.25">
      <c r="C20289">
        <v>9507.5703125</v>
      </c>
      <c r="D20289">
        <v>-102.7697</v>
      </c>
    </row>
    <row r="20290" spans="3:4" x14ac:dyDescent="0.25">
      <c r="C20290">
        <v>9508.0387499999997</v>
      </c>
      <c r="D20290">
        <v>-102.37682000000001</v>
      </c>
    </row>
    <row r="20291" spans="3:4" x14ac:dyDescent="0.25">
      <c r="C20291">
        <v>9508.5071874999994</v>
      </c>
      <c r="D20291">
        <v>-102.66576000000001</v>
      </c>
    </row>
    <row r="20292" spans="3:4" x14ac:dyDescent="0.25">
      <c r="C20292">
        <v>9508.9756249999991</v>
      </c>
      <c r="D20292">
        <v>-100.84219</v>
      </c>
    </row>
    <row r="20293" spans="3:4" x14ac:dyDescent="0.25">
      <c r="C20293">
        <v>9509.4440624999988</v>
      </c>
      <c r="D20293">
        <v>-100.41301000000001</v>
      </c>
    </row>
    <row r="20294" spans="3:4" x14ac:dyDescent="0.25">
      <c r="C20294">
        <v>9509.9125000000004</v>
      </c>
      <c r="D20294">
        <v>-102.59327</v>
      </c>
    </row>
    <row r="20295" spans="3:4" x14ac:dyDescent="0.25">
      <c r="C20295">
        <v>9510.3809375000001</v>
      </c>
      <c r="D20295">
        <v>-100.55865</v>
      </c>
    </row>
    <row r="20296" spans="3:4" x14ac:dyDescent="0.25">
      <c r="C20296">
        <v>9510.8493749999998</v>
      </c>
      <c r="D20296">
        <v>-100.59078999999998</v>
      </c>
    </row>
    <row r="20297" spans="3:4" x14ac:dyDescent="0.25">
      <c r="C20297">
        <v>9511.3178124999995</v>
      </c>
      <c r="D20297">
        <v>-100.74294</v>
      </c>
    </row>
    <row r="20298" spans="3:4" x14ac:dyDescent="0.25">
      <c r="C20298">
        <v>9511.7862499999992</v>
      </c>
      <c r="D20298">
        <v>-100.03012</v>
      </c>
    </row>
    <row r="20299" spans="3:4" x14ac:dyDescent="0.25">
      <c r="C20299">
        <v>9512.2546874999989</v>
      </c>
      <c r="D20299">
        <v>-101.04228999999999</v>
      </c>
    </row>
    <row r="20300" spans="3:4" x14ac:dyDescent="0.25">
      <c r="C20300">
        <v>9512.7231250000004</v>
      </c>
      <c r="D20300">
        <v>-99.609352000000015</v>
      </c>
    </row>
    <row r="20301" spans="3:4" x14ac:dyDescent="0.25">
      <c r="C20301">
        <v>9513.1915625000001</v>
      </c>
      <c r="D20301">
        <v>-100.03728</v>
      </c>
    </row>
    <row r="20302" spans="3:4" x14ac:dyDescent="0.25">
      <c r="C20302">
        <v>9513.66</v>
      </c>
      <c r="D20302">
        <v>-99.55293300000001</v>
      </c>
    </row>
    <row r="20303" spans="3:4" x14ac:dyDescent="0.25">
      <c r="C20303">
        <v>9514.1284374999996</v>
      </c>
      <c r="D20303">
        <v>-99.821465000000003</v>
      </c>
    </row>
    <row r="20304" spans="3:4" x14ac:dyDescent="0.25">
      <c r="C20304">
        <v>9514.5968749999993</v>
      </c>
      <c r="D20304">
        <v>-97.677856000000006</v>
      </c>
    </row>
    <row r="20305" spans="3:4" x14ac:dyDescent="0.25">
      <c r="C20305">
        <v>9515.065312499999</v>
      </c>
      <c r="D20305">
        <v>-98.028305000000003</v>
      </c>
    </row>
    <row r="20306" spans="3:4" x14ac:dyDescent="0.25">
      <c r="C20306">
        <v>9515.5337500000005</v>
      </c>
      <c r="D20306">
        <v>-98.961014000000006</v>
      </c>
    </row>
    <row r="20307" spans="3:4" x14ac:dyDescent="0.25">
      <c r="C20307">
        <v>9516.0021875000002</v>
      </c>
      <c r="D20307">
        <v>-98.070296999999997</v>
      </c>
    </row>
    <row r="20308" spans="3:4" x14ac:dyDescent="0.25">
      <c r="C20308">
        <v>9516.4706249999999</v>
      </c>
      <c r="D20308">
        <v>-96.637421000000003</v>
      </c>
    </row>
    <row r="20309" spans="3:4" x14ac:dyDescent="0.25">
      <c r="C20309">
        <v>9516.9390624999996</v>
      </c>
      <c r="D20309">
        <v>-97.687973000000014</v>
      </c>
    </row>
    <row r="20310" spans="3:4" x14ac:dyDescent="0.25">
      <c r="C20310">
        <v>9517.4074999999993</v>
      </c>
      <c r="D20310">
        <v>-97.358886999999996</v>
      </c>
    </row>
    <row r="20311" spans="3:4" x14ac:dyDescent="0.25">
      <c r="C20311">
        <v>9517.8759374999991</v>
      </c>
      <c r="D20311">
        <v>-96.624190999999996</v>
      </c>
    </row>
    <row r="20312" spans="3:4" x14ac:dyDescent="0.25">
      <c r="C20312">
        <v>9518.3443750000006</v>
      </c>
      <c r="D20312">
        <v>-97.036338999999998</v>
      </c>
    </row>
    <row r="20313" spans="3:4" x14ac:dyDescent="0.25">
      <c r="C20313">
        <v>9518.8128125000003</v>
      </c>
      <c r="D20313">
        <v>-96.493781999999996</v>
      </c>
    </row>
    <row r="20314" spans="3:4" x14ac:dyDescent="0.25">
      <c r="C20314">
        <v>9519.28125</v>
      </c>
      <c r="D20314">
        <v>-95.221549999999993</v>
      </c>
    </row>
    <row r="20315" spans="3:4" x14ac:dyDescent="0.25">
      <c r="C20315">
        <v>9519.7496874999997</v>
      </c>
      <c r="D20315">
        <v>-95.132728999999998</v>
      </c>
    </row>
    <row r="20316" spans="3:4" x14ac:dyDescent="0.25">
      <c r="C20316">
        <v>9520.2181249999994</v>
      </c>
      <c r="D20316">
        <v>-95.479186999999996</v>
      </c>
    </row>
    <row r="20317" spans="3:4" x14ac:dyDescent="0.25">
      <c r="C20317">
        <v>9520.6865624999991</v>
      </c>
      <c r="D20317">
        <v>-95.330367999999993</v>
      </c>
    </row>
    <row r="20318" spans="3:4" x14ac:dyDescent="0.25">
      <c r="C20318">
        <v>9521.1550000000007</v>
      </c>
      <c r="D20318">
        <v>-95.07235</v>
      </c>
    </row>
    <row r="20319" spans="3:4" x14ac:dyDescent="0.25">
      <c r="C20319">
        <v>9521.6234375000004</v>
      </c>
      <c r="D20319">
        <v>-93.624222000000017</v>
      </c>
    </row>
    <row r="20320" spans="3:4" x14ac:dyDescent="0.25">
      <c r="C20320">
        <v>9522.0918750000001</v>
      </c>
      <c r="D20320">
        <v>-92.95403300000001</v>
      </c>
    </row>
    <row r="20321" spans="3:4" x14ac:dyDescent="0.25">
      <c r="C20321">
        <v>9522.5603124999998</v>
      </c>
      <c r="D20321">
        <v>-95.90052799999998</v>
      </c>
    </row>
    <row r="20322" spans="3:4" x14ac:dyDescent="0.25">
      <c r="C20322">
        <v>9523.0287499999995</v>
      </c>
      <c r="D20322">
        <v>-92.806915000000004</v>
      </c>
    </row>
    <row r="20323" spans="3:4" x14ac:dyDescent="0.25">
      <c r="C20323">
        <v>9523.4971874999992</v>
      </c>
      <c r="D20323">
        <v>-95.562752000000003</v>
      </c>
    </row>
    <row r="20324" spans="3:4" x14ac:dyDescent="0.25">
      <c r="C20324">
        <v>9523.9656250000007</v>
      </c>
      <c r="D20324">
        <v>-93.419617000000002</v>
      </c>
    </row>
    <row r="20325" spans="3:4" x14ac:dyDescent="0.25">
      <c r="C20325">
        <v>9524.4340625000004</v>
      </c>
      <c r="D20325">
        <v>-90.456985000000017</v>
      </c>
    </row>
    <row r="20326" spans="3:4" x14ac:dyDescent="0.25">
      <c r="C20326">
        <v>9524.9025000000001</v>
      </c>
      <c r="D20326">
        <v>-92.680305000000004</v>
      </c>
    </row>
    <row r="20327" spans="3:4" x14ac:dyDescent="0.25">
      <c r="C20327">
        <v>9525.3709374999999</v>
      </c>
      <c r="D20327">
        <v>-92.475266000000005</v>
      </c>
    </row>
    <row r="20328" spans="3:4" x14ac:dyDescent="0.25">
      <c r="C20328">
        <v>9525.8393749999996</v>
      </c>
      <c r="D20328">
        <v>-93.387550000000005</v>
      </c>
    </row>
    <row r="20329" spans="3:4" x14ac:dyDescent="0.25">
      <c r="C20329">
        <v>9526.3078124999993</v>
      </c>
      <c r="D20329">
        <v>-92.635925</v>
      </c>
    </row>
    <row r="20330" spans="3:4" x14ac:dyDescent="0.25">
      <c r="C20330">
        <v>9526.7762500000008</v>
      </c>
      <c r="D20330">
        <v>-93.698768999999999</v>
      </c>
    </row>
    <row r="20331" spans="3:4" x14ac:dyDescent="0.25">
      <c r="C20331">
        <v>9527.2446874999987</v>
      </c>
      <c r="D20331">
        <v>-93.106064000000003</v>
      </c>
    </row>
    <row r="20332" spans="3:4" x14ac:dyDescent="0.25">
      <c r="C20332">
        <v>9527.7131250000002</v>
      </c>
      <c r="D20332">
        <v>-91.507431000000011</v>
      </c>
    </row>
    <row r="20333" spans="3:4" x14ac:dyDescent="0.25">
      <c r="C20333">
        <v>9528.1815624999999</v>
      </c>
      <c r="D20333">
        <v>-89.470275999999998</v>
      </c>
    </row>
    <row r="20334" spans="3:4" x14ac:dyDescent="0.25">
      <c r="C20334">
        <v>9528.65</v>
      </c>
      <c r="D20334">
        <v>-90.829352999999998</v>
      </c>
    </row>
    <row r="20335" spans="3:4" x14ac:dyDescent="0.25">
      <c r="C20335">
        <v>9529.1184374999993</v>
      </c>
      <c r="D20335">
        <v>-90.355063999999999</v>
      </c>
    </row>
    <row r="20336" spans="3:4" x14ac:dyDescent="0.25">
      <c r="C20336">
        <v>9529.5868750000009</v>
      </c>
      <c r="D20336">
        <v>-90.488297000000017</v>
      </c>
    </row>
    <row r="20337" spans="3:4" x14ac:dyDescent="0.25">
      <c r="C20337">
        <v>9530.0553124999988</v>
      </c>
      <c r="D20337">
        <v>-89.208641000000014</v>
      </c>
    </row>
    <row r="20338" spans="3:4" x14ac:dyDescent="0.25">
      <c r="C20338">
        <v>9530.5237500000003</v>
      </c>
      <c r="D20338">
        <v>-89.689346</v>
      </c>
    </row>
    <row r="20339" spans="3:4" x14ac:dyDescent="0.25">
      <c r="C20339">
        <v>9530.9921875</v>
      </c>
      <c r="D20339">
        <v>-90.785027000000014</v>
      </c>
    </row>
    <row r="20340" spans="3:4" x14ac:dyDescent="0.25">
      <c r="C20340">
        <v>9531.4606249999997</v>
      </c>
      <c r="D20340">
        <v>-90.269019999999998</v>
      </c>
    </row>
    <row r="20341" spans="3:4" x14ac:dyDescent="0.25">
      <c r="C20341">
        <v>9531.9290624999994</v>
      </c>
      <c r="D20341">
        <v>-89.668945000000008</v>
      </c>
    </row>
    <row r="20342" spans="3:4" x14ac:dyDescent="0.25">
      <c r="C20342">
        <v>9532.3974999999991</v>
      </c>
      <c r="D20342">
        <v>-90.227585000000005</v>
      </c>
    </row>
    <row r="20343" spans="3:4" x14ac:dyDescent="0.25">
      <c r="C20343">
        <v>9532.8659374999988</v>
      </c>
      <c r="D20343">
        <v>-90.792740000000009</v>
      </c>
    </row>
    <row r="20344" spans="3:4" x14ac:dyDescent="0.25">
      <c r="C20344">
        <v>9533.3343750000004</v>
      </c>
      <c r="D20344">
        <v>-89.069817000000015</v>
      </c>
    </row>
    <row r="20345" spans="3:4" x14ac:dyDescent="0.25">
      <c r="C20345">
        <v>9533.8028125000001</v>
      </c>
      <c r="D20345">
        <v>-87.916588000000019</v>
      </c>
    </row>
    <row r="20346" spans="3:4" x14ac:dyDescent="0.25">
      <c r="C20346">
        <v>9534.2712499999998</v>
      </c>
      <c r="D20346">
        <v>-87.191147000000015</v>
      </c>
    </row>
    <row r="20347" spans="3:4" x14ac:dyDescent="0.25">
      <c r="C20347">
        <v>9534.7396874999995</v>
      </c>
      <c r="D20347">
        <v>-87.898544000000001</v>
      </c>
    </row>
    <row r="20348" spans="3:4" x14ac:dyDescent="0.25">
      <c r="C20348">
        <v>9535.2081249999992</v>
      </c>
      <c r="D20348">
        <v>-88.356003000000001</v>
      </c>
    </row>
    <row r="20349" spans="3:4" x14ac:dyDescent="0.25">
      <c r="C20349">
        <v>9535.6765624999989</v>
      </c>
      <c r="D20349">
        <v>-88.197288999999998</v>
      </c>
    </row>
    <row r="20350" spans="3:4" x14ac:dyDescent="0.25">
      <c r="C20350">
        <v>9536.1450000000004</v>
      </c>
      <c r="D20350">
        <v>-85.53810900000002</v>
      </c>
    </row>
    <row r="20351" spans="3:4" x14ac:dyDescent="0.25">
      <c r="C20351">
        <v>9536.6134375000001</v>
      </c>
      <c r="D20351">
        <v>-87.058104999999998</v>
      </c>
    </row>
    <row r="20352" spans="3:4" x14ac:dyDescent="0.25">
      <c r="C20352">
        <v>9537.0818749999999</v>
      </c>
      <c r="D20352">
        <v>-85.643944000000005</v>
      </c>
    </row>
    <row r="20353" spans="3:4" x14ac:dyDescent="0.25">
      <c r="C20353">
        <v>9537.5503124999996</v>
      </c>
      <c r="D20353">
        <v>-88.693748000000014</v>
      </c>
    </row>
    <row r="20354" spans="3:4" x14ac:dyDescent="0.25">
      <c r="C20354">
        <v>9538.0187499999993</v>
      </c>
      <c r="D20354">
        <v>-86.105423000000002</v>
      </c>
    </row>
    <row r="20355" spans="3:4" x14ac:dyDescent="0.25">
      <c r="C20355">
        <v>9538.487187499999</v>
      </c>
      <c r="D20355">
        <v>-84.871254000000008</v>
      </c>
    </row>
    <row r="20356" spans="3:4" x14ac:dyDescent="0.25">
      <c r="C20356">
        <v>9538.9556250000005</v>
      </c>
      <c r="D20356">
        <v>-86.239211999999995</v>
      </c>
    </row>
    <row r="20357" spans="3:4" x14ac:dyDescent="0.25">
      <c r="C20357">
        <v>9539.4240625000002</v>
      </c>
      <c r="D20357">
        <v>-85.000968999999998</v>
      </c>
    </row>
    <row r="20358" spans="3:4" x14ac:dyDescent="0.25">
      <c r="C20358">
        <v>9539.8924999999999</v>
      </c>
      <c r="D20358">
        <v>-86.209311999999997</v>
      </c>
    </row>
    <row r="20359" spans="3:4" x14ac:dyDescent="0.25">
      <c r="C20359">
        <v>9540.3609374999996</v>
      </c>
      <c r="D20359">
        <v>-86.234047000000004</v>
      </c>
    </row>
    <row r="20360" spans="3:4" x14ac:dyDescent="0.25">
      <c r="C20360">
        <v>9540.8293749999993</v>
      </c>
      <c r="D20360">
        <v>-86.345070000000007</v>
      </c>
    </row>
    <row r="20361" spans="3:4" x14ac:dyDescent="0.25">
      <c r="C20361">
        <v>9541.2978124999991</v>
      </c>
      <c r="D20361">
        <v>-86.776054000000002</v>
      </c>
    </row>
    <row r="20362" spans="3:4" x14ac:dyDescent="0.25">
      <c r="C20362">
        <v>9541.7662500000006</v>
      </c>
      <c r="D20362">
        <v>-86.246788000000009</v>
      </c>
    </row>
    <row r="20363" spans="3:4" x14ac:dyDescent="0.25">
      <c r="C20363">
        <v>9542.2346875000003</v>
      </c>
      <c r="D20363">
        <v>-86.331360000000004</v>
      </c>
    </row>
    <row r="20364" spans="3:4" x14ac:dyDescent="0.25">
      <c r="C20364">
        <v>9542.703125</v>
      </c>
      <c r="D20364">
        <v>-82.860443000000018</v>
      </c>
    </row>
    <row r="20365" spans="3:4" x14ac:dyDescent="0.25">
      <c r="C20365">
        <v>9543.1715624999997</v>
      </c>
      <c r="D20365">
        <v>-86.852791000000011</v>
      </c>
    </row>
    <row r="20366" spans="3:4" x14ac:dyDescent="0.25">
      <c r="C20366">
        <v>9543.64</v>
      </c>
      <c r="D20366">
        <v>-83.530479</v>
      </c>
    </row>
    <row r="20367" spans="3:4" x14ac:dyDescent="0.25">
      <c r="C20367">
        <v>9544.1084374999991</v>
      </c>
      <c r="D20367">
        <v>-82.621712000000016</v>
      </c>
    </row>
    <row r="20368" spans="3:4" x14ac:dyDescent="0.25">
      <c r="C20368">
        <v>9544.5768750000007</v>
      </c>
      <c r="D20368">
        <v>-83.223877000000016</v>
      </c>
    </row>
    <row r="20369" spans="3:4" x14ac:dyDescent="0.25">
      <c r="C20369">
        <v>9545.0453125000004</v>
      </c>
      <c r="D20369">
        <v>-83.122596999999999</v>
      </c>
    </row>
    <row r="20370" spans="3:4" x14ac:dyDescent="0.25">
      <c r="C20370">
        <v>9545.5137500000001</v>
      </c>
      <c r="D20370">
        <v>-85.789810000000017</v>
      </c>
    </row>
    <row r="20371" spans="3:4" x14ac:dyDescent="0.25">
      <c r="C20371">
        <v>9545.9821874999998</v>
      </c>
      <c r="D20371">
        <v>-81.711258000000015</v>
      </c>
    </row>
    <row r="20372" spans="3:4" x14ac:dyDescent="0.25">
      <c r="C20372">
        <v>9546.4506249999995</v>
      </c>
      <c r="D20372">
        <v>-83.565421999999998</v>
      </c>
    </row>
    <row r="20373" spans="3:4" x14ac:dyDescent="0.25">
      <c r="C20373">
        <v>9546.9190624999992</v>
      </c>
      <c r="D20373">
        <v>-83.583023000000011</v>
      </c>
    </row>
    <row r="20374" spans="3:4" x14ac:dyDescent="0.25">
      <c r="C20374">
        <v>9547.3875000000007</v>
      </c>
      <c r="D20374">
        <v>-83.259192999999996</v>
      </c>
    </row>
    <row r="20375" spans="3:4" x14ac:dyDescent="0.25">
      <c r="C20375">
        <v>9547.8559375000004</v>
      </c>
      <c r="D20375">
        <v>-82.332145999999995</v>
      </c>
    </row>
    <row r="20376" spans="3:4" x14ac:dyDescent="0.25">
      <c r="C20376">
        <v>9548.3243750000001</v>
      </c>
      <c r="D20376">
        <v>-82.868506999999994</v>
      </c>
    </row>
    <row r="20377" spans="3:4" x14ac:dyDescent="0.25">
      <c r="C20377">
        <v>9548.7928124999999</v>
      </c>
      <c r="D20377">
        <v>-83.357123999999985</v>
      </c>
    </row>
    <row r="20378" spans="3:4" x14ac:dyDescent="0.25">
      <c r="C20378">
        <v>9549.2612499999996</v>
      </c>
      <c r="D20378">
        <v>-79.719933000000012</v>
      </c>
    </row>
    <row r="20379" spans="3:4" x14ac:dyDescent="0.25">
      <c r="C20379">
        <v>9549.7296874999993</v>
      </c>
      <c r="D20379">
        <v>-81.980682000000016</v>
      </c>
    </row>
    <row r="20380" spans="3:4" x14ac:dyDescent="0.25">
      <c r="C20380">
        <v>9550.1981250000008</v>
      </c>
      <c r="D20380">
        <v>-80.053580999999994</v>
      </c>
    </row>
    <row r="20381" spans="3:4" x14ac:dyDescent="0.25">
      <c r="C20381">
        <v>9550.6665624999987</v>
      </c>
      <c r="D20381">
        <v>-81.399719000000005</v>
      </c>
    </row>
    <row r="20382" spans="3:4" x14ac:dyDescent="0.25">
      <c r="C20382">
        <v>9551.1350000000002</v>
      </c>
      <c r="D20382">
        <v>-80.717834000000011</v>
      </c>
    </row>
    <row r="20383" spans="3:4" x14ac:dyDescent="0.25">
      <c r="C20383">
        <v>9551.6034374999999</v>
      </c>
      <c r="D20383">
        <v>-79.519630000000006</v>
      </c>
    </row>
    <row r="20384" spans="3:4" x14ac:dyDescent="0.25">
      <c r="C20384">
        <v>9552.0718749999996</v>
      </c>
      <c r="D20384">
        <v>-79.721198999999999</v>
      </c>
    </row>
    <row r="20385" spans="3:4" x14ac:dyDescent="0.25">
      <c r="C20385">
        <v>9552.5403124999993</v>
      </c>
      <c r="D20385">
        <v>-80.041472999999996</v>
      </c>
    </row>
    <row r="20386" spans="3:4" x14ac:dyDescent="0.25">
      <c r="C20386">
        <v>9553.0087500000009</v>
      </c>
      <c r="D20386">
        <v>-79.420692000000017</v>
      </c>
    </row>
    <row r="20387" spans="3:4" x14ac:dyDescent="0.25">
      <c r="C20387">
        <v>9553.4771874999988</v>
      </c>
      <c r="D20387">
        <v>-80.678894</v>
      </c>
    </row>
    <row r="20388" spans="3:4" x14ac:dyDescent="0.25">
      <c r="C20388">
        <v>9553.9456250000003</v>
      </c>
      <c r="D20388">
        <v>-80.316406000000001</v>
      </c>
    </row>
    <row r="20389" spans="3:4" x14ac:dyDescent="0.25">
      <c r="C20389">
        <v>9554.4140625</v>
      </c>
      <c r="D20389">
        <v>-77.926299999999998</v>
      </c>
    </row>
    <row r="20390" spans="3:4" x14ac:dyDescent="0.25">
      <c r="C20390">
        <v>9554.8824999999997</v>
      </c>
      <c r="D20390">
        <v>-76.533424000000011</v>
      </c>
    </row>
    <row r="20391" spans="3:4" x14ac:dyDescent="0.25">
      <c r="C20391">
        <v>9555.3509374999994</v>
      </c>
      <c r="D20391">
        <v>-78.326546000000008</v>
      </c>
    </row>
    <row r="20392" spans="3:4" x14ac:dyDescent="0.25">
      <c r="C20392">
        <v>9555.8193749999991</v>
      </c>
      <c r="D20392">
        <v>-79.060608000000002</v>
      </c>
    </row>
    <row r="20393" spans="3:4" x14ac:dyDescent="0.25">
      <c r="C20393">
        <v>9556.2878124999988</v>
      </c>
      <c r="D20393">
        <v>-80.331824999999995</v>
      </c>
    </row>
    <row r="20394" spans="3:4" x14ac:dyDescent="0.25">
      <c r="C20394">
        <v>9556.7562500000004</v>
      </c>
      <c r="D20394">
        <v>-80.344527999999997</v>
      </c>
    </row>
    <row r="20395" spans="3:4" x14ac:dyDescent="0.25">
      <c r="C20395">
        <v>9557.2246875000001</v>
      </c>
      <c r="D20395">
        <v>-79.706017000000003</v>
      </c>
    </row>
    <row r="20396" spans="3:4" x14ac:dyDescent="0.25">
      <c r="C20396">
        <v>9557.6931249999998</v>
      </c>
      <c r="D20396">
        <v>-77.238281000000001</v>
      </c>
    </row>
    <row r="20397" spans="3:4" x14ac:dyDescent="0.25">
      <c r="C20397">
        <v>9558.1615624999995</v>
      </c>
      <c r="D20397">
        <v>-80.52939600000002</v>
      </c>
    </row>
    <row r="20398" spans="3:4" x14ac:dyDescent="0.25">
      <c r="C20398">
        <v>9558.6299999999992</v>
      </c>
      <c r="D20398">
        <v>-78.124695000000003</v>
      </c>
    </row>
    <row r="20399" spans="3:4" x14ac:dyDescent="0.25">
      <c r="C20399">
        <v>9559.0984374999989</v>
      </c>
      <c r="D20399">
        <v>-77.930000000000021</v>
      </c>
    </row>
    <row r="20400" spans="3:4" x14ac:dyDescent="0.25">
      <c r="C20400">
        <v>9559.5668750000004</v>
      </c>
      <c r="D20400">
        <v>-78.937561000000002</v>
      </c>
    </row>
    <row r="20401" spans="3:4" x14ac:dyDescent="0.25">
      <c r="C20401">
        <v>9560.0353125000001</v>
      </c>
      <c r="D20401">
        <v>-78.628822000000014</v>
      </c>
    </row>
    <row r="20402" spans="3:4" x14ac:dyDescent="0.25">
      <c r="C20402">
        <v>9560.5037499999999</v>
      </c>
      <c r="D20402">
        <v>-76.37278000000002</v>
      </c>
    </row>
    <row r="20403" spans="3:4" x14ac:dyDescent="0.25">
      <c r="C20403">
        <v>9560.9721874999996</v>
      </c>
      <c r="D20403">
        <v>-77.328232</v>
      </c>
    </row>
    <row r="20404" spans="3:4" x14ac:dyDescent="0.25">
      <c r="C20404">
        <v>9561.4406249999993</v>
      </c>
      <c r="D20404">
        <v>-76.164764000000005</v>
      </c>
    </row>
    <row r="20405" spans="3:4" x14ac:dyDescent="0.25">
      <c r="C20405">
        <v>9561.909062499999</v>
      </c>
      <c r="D20405">
        <v>-77.543503000000001</v>
      </c>
    </row>
    <row r="20406" spans="3:4" x14ac:dyDescent="0.25">
      <c r="C20406">
        <v>9562.3775000000005</v>
      </c>
      <c r="D20406">
        <v>-77.000710000000012</v>
      </c>
    </row>
    <row r="20407" spans="3:4" x14ac:dyDescent="0.25">
      <c r="C20407">
        <v>9562.8459375000002</v>
      </c>
      <c r="D20407">
        <v>-76.553962999999996</v>
      </c>
    </row>
    <row r="20408" spans="3:4" x14ac:dyDescent="0.25">
      <c r="C20408">
        <v>9563.3143749999999</v>
      </c>
      <c r="D20408">
        <v>-76.930572999999995</v>
      </c>
    </row>
    <row r="20409" spans="3:4" x14ac:dyDescent="0.25">
      <c r="C20409">
        <v>9563.7828124999996</v>
      </c>
      <c r="D20409">
        <v>-74.962142999999998</v>
      </c>
    </row>
    <row r="20410" spans="3:4" x14ac:dyDescent="0.25">
      <c r="C20410">
        <v>9564.2512499999993</v>
      </c>
      <c r="D20410">
        <v>-74.358292000000006</v>
      </c>
    </row>
    <row r="20411" spans="3:4" x14ac:dyDescent="0.25">
      <c r="C20411">
        <v>9564.7196874999991</v>
      </c>
      <c r="D20411">
        <v>-76.276764</v>
      </c>
    </row>
    <row r="20412" spans="3:4" x14ac:dyDescent="0.25">
      <c r="C20412">
        <v>9565.1881250000006</v>
      </c>
      <c r="D20412">
        <v>-75.539260999999996</v>
      </c>
    </row>
    <row r="20413" spans="3:4" x14ac:dyDescent="0.25">
      <c r="C20413">
        <v>9565.6565625000003</v>
      </c>
      <c r="D20413">
        <v>-76.010941000000003</v>
      </c>
    </row>
    <row r="20414" spans="3:4" x14ac:dyDescent="0.25">
      <c r="C20414">
        <v>9566.125</v>
      </c>
      <c r="D20414">
        <v>-78.627571000000017</v>
      </c>
    </row>
    <row r="20415" spans="3:4" x14ac:dyDescent="0.25">
      <c r="C20415">
        <v>9566.5934374999997</v>
      </c>
      <c r="D20415">
        <v>-77.739067000000006</v>
      </c>
    </row>
    <row r="20416" spans="3:4" x14ac:dyDescent="0.25">
      <c r="C20416">
        <v>9567.0618749999994</v>
      </c>
      <c r="D20416">
        <v>-77.006316999999996</v>
      </c>
    </row>
    <row r="20417" spans="3:4" x14ac:dyDescent="0.25">
      <c r="C20417">
        <v>9567.5303124999991</v>
      </c>
      <c r="D20417">
        <v>-76.277145000000019</v>
      </c>
    </row>
    <row r="20418" spans="3:4" x14ac:dyDescent="0.25">
      <c r="C20418">
        <v>9567.9987500000007</v>
      </c>
      <c r="D20418">
        <v>-75.532470999999987</v>
      </c>
    </row>
    <row r="20419" spans="3:4" x14ac:dyDescent="0.25">
      <c r="C20419">
        <v>9568.4671875000004</v>
      </c>
      <c r="D20419">
        <v>-75.690376000000001</v>
      </c>
    </row>
    <row r="20420" spans="3:4" x14ac:dyDescent="0.25">
      <c r="C20420">
        <v>9568.9356250000001</v>
      </c>
      <c r="D20420">
        <v>-75.649878999999999</v>
      </c>
    </row>
    <row r="20421" spans="3:4" x14ac:dyDescent="0.25">
      <c r="C20421">
        <v>9569.4040624999998</v>
      </c>
      <c r="D20421">
        <v>-75.413253999999995</v>
      </c>
    </row>
    <row r="20422" spans="3:4" x14ac:dyDescent="0.25">
      <c r="C20422">
        <v>9569.8724999999995</v>
      </c>
      <c r="D20422">
        <v>-73.469688000000005</v>
      </c>
    </row>
    <row r="20423" spans="3:4" x14ac:dyDescent="0.25">
      <c r="C20423">
        <v>9570.3409374999992</v>
      </c>
      <c r="D20423">
        <v>-74.745345999999998</v>
      </c>
    </row>
    <row r="20424" spans="3:4" x14ac:dyDescent="0.25">
      <c r="C20424">
        <v>9570.8093750000007</v>
      </c>
      <c r="D20424">
        <v>-75.755035000000007</v>
      </c>
    </row>
    <row r="20425" spans="3:4" x14ac:dyDescent="0.25">
      <c r="C20425">
        <v>9571.2778125000004</v>
      </c>
      <c r="D20425">
        <v>-75.26939400000002</v>
      </c>
    </row>
    <row r="20426" spans="3:4" x14ac:dyDescent="0.25">
      <c r="C20426">
        <v>9571.7462500000001</v>
      </c>
      <c r="D20426">
        <v>-76.435576999999995</v>
      </c>
    </row>
    <row r="20427" spans="3:4" x14ac:dyDescent="0.25">
      <c r="C20427">
        <v>9572.2146874999999</v>
      </c>
      <c r="D20427">
        <v>-70.919968000000011</v>
      </c>
    </row>
    <row r="20428" spans="3:4" x14ac:dyDescent="0.25">
      <c r="C20428">
        <v>9572.6831249999996</v>
      </c>
      <c r="D20428">
        <v>-73.700485000000015</v>
      </c>
    </row>
    <row r="20429" spans="3:4" x14ac:dyDescent="0.25">
      <c r="C20429">
        <v>9573.1515624999993</v>
      </c>
      <c r="D20429">
        <v>-73.720984999999999</v>
      </c>
    </row>
    <row r="20430" spans="3:4" x14ac:dyDescent="0.25">
      <c r="C20430">
        <v>9573.6200000000008</v>
      </c>
      <c r="D20430">
        <v>-72.617789999999999</v>
      </c>
    </row>
    <row r="20431" spans="3:4" x14ac:dyDescent="0.25">
      <c r="C20431">
        <v>9574.0884374999987</v>
      </c>
      <c r="D20431">
        <v>-74.107323000000008</v>
      </c>
    </row>
    <row r="20432" spans="3:4" x14ac:dyDescent="0.25">
      <c r="C20432">
        <v>9574.5568750000002</v>
      </c>
      <c r="D20432">
        <v>-75.282532000000003</v>
      </c>
    </row>
    <row r="20433" spans="3:4" x14ac:dyDescent="0.25">
      <c r="C20433">
        <v>9575.0253124999999</v>
      </c>
      <c r="D20433">
        <v>-73.357826000000003</v>
      </c>
    </row>
    <row r="20434" spans="3:4" x14ac:dyDescent="0.25">
      <c r="C20434">
        <v>9575.4937499999996</v>
      </c>
      <c r="D20434">
        <v>-70.510124000000019</v>
      </c>
    </row>
    <row r="20435" spans="3:4" x14ac:dyDescent="0.25">
      <c r="C20435">
        <v>9575.9621874999993</v>
      </c>
      <c r="D20435">
        <v>-74.436126999999999</v>
      </c>
    </row>
    <row r="20436" spans="3:4" x14ac:dyDescent="0.25">
      <c r="C20436">
        <v>9576.4306250000009</v>
      </c>
      <c r="D20436">
        <v>-72.377678000000003</v>
      </c>
    </row>
    <row r="20437" spans="3:4" x14ac:dyDescent="0.25">
      <c r="C20437">
        <v>9576.8990624999988</v>
      </c>
      <c r="D20437">
        <v>-70.538841000000019</v>
      </c>
    </row>
    <row r="20438" spans="3:4" x14ac:dyDescent="0.25">
      <c r="C20438">
        <v>9577.3675000000003</v>
      </c>
      <c r="D20438">
        <v>-74.019210999999999</v>
      </c>
    </row>
    <row r="20439" spans="3:4" x14ac:dyDescent="0.25">
      <c r="C20439">
        <v>9577.8359375</v>
      </c>
      <c r="D20439">
        <v>-75.510497999999998</v>
      </c>
    </row>
    <row r="20440" spans="3:4" x14ac:dyDescent="0.25">
      <c r="C20440">
        <v>9578.3043749999997</v>
      </c>
      <c r="D20440">
        <v>-72.636725999999996</v>
      </c>
    </row>
    <row r="20441" spans="3:4" x14ac:dyDescent="0.25">
      <c r="C20441">
        <v>9578.7728124999994</v>
      </c>
      <c r="D20441">
        <v>-75.433402999999998</v>
      </c>
    </row>
    <row r="20442" spans="3:4" x14ac:dyDescent="0.25">
      <c r="C20442">
        <v>9579.2412499999991</v>
      </c>
      <c r="D20442">
        <v>-72.955185</v>
      </c>
    </row>
    <row r="20443" spans="3:4" x14ac:dyDescent="0.25">
      <c r="C20443">
        <v>9579.7096874999988</v>
      </c>
      <c r="D20443">
        <v>-72.182823000000013</v>
      </c>
    </row>
    <row r="20444" spans="3:4" x14ac:dyDescent="0.25">
      <c r="C20444">
        <v>9580.1781250000004</v>
      </c>
      <c r="D20444">
        <v>-72.968886999999995</v>
      </c>
    </row>
    <row r="20445" spans="3:4" x14ac:dyDescent="0.25">
      <c r="C20445">
        <v>9580.6465625000001</v>
      </c>
      <c r="D20445">
        <v>-67.396049000000005</v>
      </c>
    </row>
    <row r="20446" spans="3:4" x14ac:dyDescent="0.25">
      <c r="C20446">
        <v>9581.1149999999998</v>
      </c>
      <c r="D20446">
        <v>-73.659835999999999</v>
      </c>
    </row>
    <row r="20447" spans="3:4" x14ac:dyDescent="0.25">
      <c r="C20447">
        <v>9581.5834374999995</v>
      </c>
      <c r="D20447">
        <v>-72.339118999999997</v>
      </c>
    </row>
    <row r="20448" spans="3:4" x14ac:dyDescent="0.25">
      <c r="C20448">
        <v>9582.0518749999992</v>
      </c>
      <c r="D20448">
        <v>-74.374640999999997</v>
      </c>
    </row>
    <row r="20449" spans="3:4" x14ac:dyDescent="0.25">
      <c r="C20449">
        <v>9582.5203124999989</v>
      </c>
      <c r="D20449">
        <v>-74.693816999999996</v>
      </c>
    </row>
    <row r="20450" spans="3:4" x14ac:dyDescent="0.25">
      <c r="C20450">
        <v>9582.9887500000004</v>
      </c>
      <c r="D20450">
        <v>-72.459479999999999</v>
      </c>
    </row>
    <row r="20451" spans="3:4" x14ac:dyDescent="0.25">
      <c r="C20451">
        <v>9583.4571875000001</v>
      </c>
      <c r="D20451">
        <v>-75.998115999999996</v>
      </c>
    </row>
    <row r="20452" spans="3:4" x14ac:dyDescent="0.25">
      <c r="C20452">
        <v>9583.9256249999999</v>
      </c>
      <c r="D20452">
        <v>-74.606392</v>
      </c>
    </row>
    <row r="20453" spans="3:4" x14ac:dyDescent="0.25">
      <c r="C20453">
        <v>9584.3940624999996</v>
      </c>
      <c r="D20453">
        <v>-73.626700999999997</v>
      </c>
    </row>
    <row r="20454" spans="3:4" x14ac:dyDescent="0.25">
      <c r="C20454">
        <v>9584.8624999999993</v>
      </c>
      <c r="D20454">
        <v>-74.199614999999994</v>
      </c>
    </row>
    <row r="20455" spans="3:4" x14ac:dyDescent="0.25">
      <c r="C20455">
        <v>9585.330937499999</v>
      </c>
      <c r="D20455">
        <v>-70.930808999999996</v>
      </c>
    </row>
    <row r="20456" spans="3:4" x14ac:dyDescent="0.25">
      <c r="C20456">
        <v>9585.7993750000005</v>
      </c>
      <c r="D20456">
        <v>-72.658080999999996</v>
      </c>
    </row>
    <row r="20457" spans="3:4" x14ac:dyDescent="0.25">
      <c r="C20457">
        <v>9586.2678125000002</v>
      </c>
      <c r="D20457">
        <v>-71.352928000000006</v>
      </c>
    </row>
    <row r="20458" spans="3:4" x14ac:dyDescent="0.25">
      <c r="C20458">
        <v>9586.7362499999999</v>
      </c>
      <c r="D20458">
        <v>-73.972130000000007</v>
      </c>
    </row>
    <row r="20459" spans="3:4" x14ac:dyDescent="0.25">
      <c r="C20459">
        <v>9587.2046874999996</v>
      </c>
      <c r="D20459">
        <v>-71.332381999999996</v>
      </c>
    </row>
    <row r="20460" spans="3:4" x14ac:dyDescent="0.25">
      <c r="C20460">
        <v>9587.6731249999993</v>
      </c>
      <c r="D20460">
        <v>-71.660919000000007</v>
      </c>
    </row>
    <row r="20461" spans="3:4" x14ac:dyDescent="0.25">
      <c r="C20461">
        <v>9588.1415624999991</v>
      </c>
      <c r="D20461">
        <v>-73.603317000000004</v>
      </c>
    </row>
    <row r="20462" spans="3:4" x14ac:dyDescent="0.25">
      <c r="C20462">
        <v>9588.61</v>
      </c>
      <c r="D20462">
        <v>-72.844245999999998</v>
      </c>
    </row>
    <row r="20463" spans="3:4" x14ac:dyDescent="0.25">
      <c r="C20463">
        <v>9589.0784375000003</v>
      </c>
      <c r="D20463">
        <v>-73.996414000000001</v>
      </c>
    </row>
    <row r="20464" spans="3:4" x14ac:dyDescent="0.25">
      <c r="C20464">
        <v>9589.546875</v>
      </c>
      <c r="D20464">
        <v>-69.138587999999999</v>
      </c>
    </row>
    <row r="20465" spans="3:4" x14ac:dyDescent="0.25">
      <c r="C20465">
        <v>9590.0153124999997</v>
      </c>
      <c r="D20465">
        <v>-70.614319000000009</v>
      </c>
    </row>
    <row r="20466" spans="3:4" x14ac:dyDescent="0.25">
      <c r="C20466">
        <v>9590.4837499999994</v>
      </c>
      <c r="D20466">
        <v>-72.116989000000004</v>
      </c>
    </row>
    <row r="20467" spans="3:4" x14ac:dyDescent="0.25">
      <c r="C20467">
        <v>9590.9521874999991</v>
      </c>
      <c r="D20467">
        <v>-74.433723000000001</v>
      </c>
    </row>
    <row r="20468" spans="3:4" x14ac:dyDescent="0.25">
      <c r="C20468">
        <v>9591.4206250000007</v>
      </c>
      <c r="D20468">
        <v>-72.575255999999996</v>
      </c>
    </row>
    <row r="20469" spans="3:4" x14ac:dyDescent="0.25">
      <c r="C20469">
        <v>9591.8890625000004</v>
      </c>
      <c r="D20469">
        <v>-73.299255000000002</v>
      </c>
    </row>
    <row r="20470" spans="3:4" x14ac:dyDescent="0.25">
      <c r="C20470">
        <v>9592.3575000000001</v>
      </c>
      <c r="D20470">
        <v>-71.200302000000008</v>
      </c>
    </row>
    <row r="20471" spans="3:4" x14ac:dyDescent="0.25">
      <c r="C20471">
        <v>9592.8259374999998</v>
      </c>
      <c r="D20471">
        <v>-72.361290000000011</v>
      </c>
    </row>
    <row r="20472" spans="3:4" x14ac:dyDescent="0.25">
      <c r="C20472">
        <v>9593.2943749999995</v>
      </c>
      <c r="D20472">
        <v>-72.16579400000002</v>
      </c>
    </row>
    <row r="20473" spans="3:4" x14ac:dyDescent="0.25">
      <c r="C20473">
        <v>9593.7628124999992</v>
      </c>
      <c r="D20473">
        <v>-74.855278000000013</v>
      </c>
    </row>
    <row r="20474" spans="3:4" x14ac:dyDescent="0.25">
      <c r="C20474">
        <v>9594.2312500000007</v>
      </c>
      <c r="D20474">
        <v>-72.754272</v>
      </c>
    </row>
    <row r="20475" spans="3:4" x14ac:dyDescent="0.25">
      <c r="C20475">
        <v>9594.6996875000004</v>
      </c>
      <c r="D20475">
        <v>-72.762939000000017</v>
      </c>
    </row>
    <row r="20476" spans="3:4" x14ac:dyDescent="0.25">
      <c r="C20476">
        <v>9595.1681250000001</v>
      </c>
      <c r="D20476">
        <v>-73.900536000000002</v>
      </c>
    </row>
    <row r="20477" spans="3:4" x14ac:dyDescent="0.25">
      <c r="C20477">
        <v>9595.6365624999999</v>
      </c>
      <c r="D20477">
        <v>-71.368317000000005</v>
      </c>
    </row>
    <row r="20478" spans="3:4" x14ac:dyDescent="0.25">
      <c r="C20478">
        <v>9596.1049999999996</v>
      </c>
      <c r="D20478">
        <v>-73.737328000000005</v>
      </c>
    </row>
    <row r="20479" spans="3:4" x14ac:dyDescent="0.25">
      <c r="C20479">
        <v>9596.5734374999993</v>
      </c>
      <c r="D20479">
        <v>-72.700103999999996</v>
      </c>
    </row>
    <row r="20480" spans="3:4" x14ac:dyDescent="0.25">
      <c r="C20480">
        <v>9597.0418750000008</v>
      </c>
      <c r="D20480">
        <v>-74.275283999999999</v>
      </c>
    </row>
    <row r="20481" spans="3:4" x14ac:dyDescent="0.25">
      <c r="C20481">
        <v>9597.5103124999987</v>
      </c>
      <c r="D20481">
        <v>-75.007866000000021</v>
      </c>
    </row>
    <row r="20482" spans="3:4" x14ac:dyDescent="0.25">
      <c r="C20482">
        <v>9597.9787500000002</v>
      </c>
      <c r="D20482">
        <v>-76.447655000000012</v>
      </c>
    </row>
    <row r="20483" spans="3:4" x14ac:dyDescent="0.25">
      <c r="C20483">
        <v>9598.4471874999999</v>
      </c>
      <c r="D20483">
        <v>-70.934380000000004</v>
      </c>
    </row>
    <row r="20484" spans="3:4" x14ac:dyDescent="0.25">
      <c r="C20484">
        <v>9598.9156249999996</v>
      </c>
      <c r="D20484">
        <v>-73.574676999999994</v>
      </c>
    </row>
    <row r="20485" spans="3:4" x14ac:dyDescent="0.25">
      <c r="C20485">
        <v>9599.3840624999993</v>
      </c>
      <c r="D20485">
        <v>-73.635300000000015</v>
      </c>
    </row>
    <row r="20486" spans="3:4" x14ac:dyDescent="0.25">
      <c r="C20486">
        <v>9599.8525000000009</v>
      </c>
      <c r="D20486">
        <v>-68.611877000000007</v>
      </c>
    </row>
    <row r="20487" spans="3:4" x14ac:dyDescent="0.25">
      <c r="C20487">
        <v>9600.3209374999988</v>
      </c>
      <c r="D20487">
        <v>-77.206969999999998</v>
      </c>
    </row>
    <row r="20488" spans="3:4" x14ac:dyDescent="0.25">
      <c r="C20488">
        <v>9600.7893750000003</v>
      </c>
      <c r="D20488">
        <v>-72.200622999999993</v>
      </c>
    </row>
    <row r="20489" spans="3:4" x14ac:dyDescent="0.25">
      <c r="C20489">
        <v>9601.2578125</v>
      </c>
      <c r="D20489">
        <v>-72.912704000000019</v>
      </c>
    </row>
    <row r="20490" spans="3:4" x14ac:dyDescent="0.25">
      <c r="C20490">
        <v>9601.7262499999997</v>
      </c>
      <c r="D20490">
        <v>-69.904198000000008</v>
      </c>
    </row>
    <row r="20491" spans="3:4" x14ac:dyDescent="0.25">
      <c r="C20491">
        <v>9602.1946874999994</v>
      </c>
      <c r="D20491">
        <v>-71.440940999999995</v>
      </c>
    </row>
    <row r="20492" spans="3:4" x14ac:dyDescent="0.25">
      <c r="C20492">
        <v>9602.6631249999991</v>
      </c>
      <c r="D20492">
        <v>-70.277968999999999</v>
      </c>
    </row>
    <row r="20493" spans="3:4" x14ac:dyDescent="0.25">
      <c r="C20493">
        <v>9603.1315624999988</v>
      </c>
      <c r="D20493">
        <v>-73.698455999999993</v>
      </c>
    </row>
    <row r="20494" spans="3:4" x14ac:dyDescent="0.25">
      <c r="C20494">
        <v>9603.6</v>
      </c>
      <c r="D20494">
        <v>-74.525681000000006</v>
      </c>
    </row>
    <row r="20495" spans="3:4" x14ac:dyDescent="0.25">
      <c r="C20495">
        <v>9604.0684375000001</v>
      </c>
      <c r="D20495">
        <v>-73.345405999999997</v>
      </c>
    </row>
    <row r="20496" spans="3:4" x14ac:dyDescent="0.25">
      <c r="C20496">
        <v>9604.5368749999998</v>
      </c>
      <c r="D20496">
        <v>-72.316474999999997</v>
      </c>
    </row>
    <row r="20497" spans="3:4" x14ac:dyDescent="0.25">
      <c r="C20497">
        <v>9605.0053124999995</v>
      </c>
      <c r="D20497">
        <v>-73.566704000000001</v>
      </c>
    </row>
    <row r="20498" spans="3:4" x14ac:dyDescent="0.25">
      <c r="C20498">
        <v>9605.4737499999992</v>
      </c>
      <c r="D20498">
        <v>-71.219025000000002</v>
      </c>
    </row>
    <row r="20499" spans="3:4" x14ac:dyDescent="0.25">
      <c r="C20499">
        <v>9605.9421874999989</v>
      </c>
      <c r="D20499">
        <v>-71.612517999999994</v>
      </c>
    </row>
    <row r="20500" spans="3:4" x14ac:dyDescent="0.25">
      <c r="C20500">
        <v>9606.4106250000004</v>
      </c>
      <c r="D20500">
        <v>-72.639647999999994</v>
      </c>
    </row>
    <row r="20501" spans="3:4" x14ac:dyDescent="0.25">
      <c r="C20501">
        <v>9606.8790625000001</v>
      </c>
      <c r="D20501">
        <v>-74.748412999999999</v>
      </c>
    </row>
    <row r="20502" spans="3:4" x14ac:dyDescent="0.25">
      <c r="C20502">
        <v>9607.3474999999999</v>
      </c>
      <c r="D20502">
        <v>-72.608788000000004</v>
      </c>
    </row>
    <row r="20503" spans="3:4" x14ac:dyDescent="0.25">
      <c r="C20503">
        <v>9607.8159374999996</v>
      </c>
      <c r="D20503">
        <v>-74.003471000000019</v>
      </c>
    </row>
    <row r="20504" spans="3:4" x14ac:dyDescent="0.25">
      <c r="C20504">
        <v>9608.2843749999993</v>
      </c>
      <c r="D20504">
        <v>-73.794746000000004</v>
      </c>
    </row>
    <row r="20505" spans="3:4" x14ac:dyDescent="0.25">
      <c r="C20505">
        <v>9608.752812499999</v>
      </c>
      <c r="D20505">
        <v>-70.383553000000006</v>
      </c>
    </row>
    <row r="20506" spans="3:4" x14ac:dyDescent="0.25">
      <c r="C20506">
        <v>9609.2212500000005</v>
      </c>
      <c r="D20506">
        <v>-71.991364000000004</v>
      </c>
    </row>
    <row r="20507" spans="3:4" x14ac:dyDescent="0.25">
      <c r="C20507">
        <v>9609.6896875000002</v>
      </c>
      <c r="D20507">
        <v>-73.552597000000006</v>
      </c>
    </row>
    <row r="20508" spans="3:4" x14ac:dyDescent="0.25">
      <c r="C20508">
        <v>9610.1581249999999</v>
      </c>
      <c r="D20508">
        <v>-72.989440999999999</v>
      </c>
    </row>
    <row r="20509" spans="3:4" x14ac:dyDescent="0.25">
      <c r="C20509">
        <v>9610.6265624999996</v>
      </c>
      <c r="D20509">
        <v>-73.21575900000002</v>
      </c>
    </row>
    <row r="20510" spans="3:4" x14ac:dyDescent="0.25">
      <c r="C20510">
        <v>9611.0949999999993</v>
      </c>
      <c r="D20510">
        <v>-71.592040999999995</v>
      </c>
    </row>
    <row r="20511" spans="3:4" x14ac:dyDescent="0.25">
      <c r="C20511">
        <v>9611.5634374999991</v>
      </c>
      <c r="D20511">
        <v>-73.497696000000005</v>
      </c>
    </row>
    <row r="20512" spans="3:4" x14ac:dyDescent="0.25">
      <c r="C20512">
        <v>9612.0318750000006</v>
      </c>
      <c r="D20512">
        <v>-76.748566000000011</v>
      </c>
    </row>
    <row r="20513" spans="3:4" x14ac:dyDescent="0.25">
      <c r="C20513">
        <v>9612.5003125000003</v>
      </c>
      <c r="D20513">
        <v>-70.976562999999999</v>
      </c>
    </row>
    <row r="20514" spans="3:4" x14ac:dyDescent="0.25">
      <c r="C20514">
        <v>9612.96875</v>
      </c>
      <c r="D20514">
        <v>-73.705261000000007</v>
      </c>
    </row>
    <row r="20515" spans="3:4" x14ac:dyDescent="0.25">
      <c r="C20515">
        <v>9613.4371874999997</v>
      </c>
      <c r="D20515">
        <v>-72.711746000000005</v>
      </c>
    </row>
    <row r="20516" spans="3:4" x14ac:dyDescent="0.25">
      <c r="C20516">
        <v>9613.9056249999994</v>
      </c>
      <c r="D20516">
        <v>-72.066817999999998</v>
      </c>
    </row>
    <row r="20517" spans="3:4" x14ac:dyDescent="0.25">
      <c r="C20517">
        <v>9614.3740624999991</v>
      </c>
      <c r="D20517">
        <v>-74.907837000000001</v>
      </c>
    </row>
    <row r="20518" spans="3:4" x14ac:dyDescent="0.25">
      <c r="C20518">
        <v>9614.8425000000007</v>
      </c>
      <c r="D20518">
        <v>-74.620200999999994</v>
      </c>
    </row>
    <row r="20519" spans="3:4" x14ac:dyDescent="0.25">
      <c r="C20519">
        <v>9615.3109375000004</v>
      </c>
      <c r="D20519">
        <v>-76.507484000000019</v>
      </c>
    </row>
    <row r="20520" spans="3:4" x14ac:dyDescent="0.25">
      <c r="C20520">
        <v>9615.7793750000001</v>
      </c>
      <c r="D20520">
        <v>-75.066131999999996</v>
      </c>
    </row>
    <row r="20521" spans="3:4" x14ac:dyDescent="0.25">
      <c r="C20521">
        <v>9616.2478124999998</v>
      </c>
      <c r="D20521">
        <v>-74.59742</v>
      </c>
    </row>
    <row r="20522" spans="3:4" x14ac:dyDescent="0.25">
      <c r="C20522">
        <v>9616.7162499999995</v>
      </c>
      <c r="D20522">
        <v>-75.255684000000002</v>
      </c>
    </row>
    <row r="20523" spans="3:4" x14ac:dyDescent="0.25">
      <c r="C20523">
        <v>9617.1846874999992</v>
      </c>
      <c r="D20523">
        <v>-75.656158000000005</v>
      </c>
    </row>
    <row r="20524" spans="3:4" x14ac:dyDescent="0.25">
      <c r="C20524">
        <v>9617.6531250000007</v>
      </c>
      <c r="D20524">
        <v>-73.270470000000017</v>
      </c>
    </row>
    <row r="20525" spans="3:4" x14ac:dyDescent="0.25">
      <c r="C20525">
        <v>9618.1215625000004</v>
      </c>
      <c r="D20525">
        <v>-76.708336000000003</v>
      </c>
    </row>
    <row r="20526" spans="3:4" x14ac:dyDescent="0.25">
      <c r="C20526">
        <v>9618.59</v>
      </c>
      <c r="D20526">
        <v>-72.320076</v>
      </c>
    </row>
    <row r="20527" spans="3:4" x14ac:dyDescent="0.25">
      <c r="C20527">
        <v>9619.0584374999999</v>
      </c>
      <c r="D20527">
        <v>-75.355575999999999</v>
      </c>
    </row>
    <row r="20528" spans="3:4" x14ac:dyDescent="0.25">
      <c r="C20528">
        <v>9619.5268749999996</v>
      </c>
      <c r="D20528">
        <v>-72.417580000000001</v>
      </c>
    </row>
    <row r="20529" spans="3:4" x14ac:dyDescent="0.25">
      <c r="C20529">
        <v>9619.9953124999993</v>
      </c>
      <c r="D20529">
        <v>-73.041709999999995</v>
      </c>
    </row>
    <row r="20530" spans="3:4" x14ac:dyDescent="0.25">
      <c r="C20530">
        <v>9620.4637500000008</v>
      </c>
      <c r="D20530">
        <v>-75.113853000000006</v>
      </c>
    </row>
    <row r="20531" spans="3:4" x14ac:dyDescent="0.25">
      <c r="C20531">
        <v>9620.9321874999987</v>
      </c>
      <c r="D20531">
        <v>-76.011429000000007</v>
      </c>
    </row>
    <row r="20532" spans="3:4" x14ac:dyDescent="0.25">
      <c r="C20532">
        <v>9621.4006250000002</v>
      </c>
      <c r="D20532">
        <v>-73.007369999999995</v>
      </c>
    </row>
    <row r="20533" spans="3:4" x14ac:dyDescent="0.25">
      <c r="C20533">
        <v>9621.8690624999999</v>
      </c>
      <c r="D20533">
        <v>-76.055328000000003</v>
      </c>
    </row>
    <row r="20534" spans="3:4" x14ac:dyDescent="0.25">
      <c r="C20534">
        <v>9622.3374999999996</v>
      </c>
      <c r="D20534">
        <v>-70.524795999999995</v>
      </c>
    </row>
    <row r="20535" spans="3:4" x14ac:dyDescent="0.25">
      <c r="C20535">
        <v>9622.8059374999993</v>
      </c>
      <c r="D20535">
        <v>-75.816269000000005</v>
      </c>
    </row>
    <row r="20536" spans="3:4" x14ac:dyDescent="0.25">
      <c r="C20536">
        <v>9623.2743750000009</v>
      </c>
      <c r="D20536">
        <v>-76.903487999999996</v>
      </c>
    </row>
    <row r="20537" spans="3:4" x14ac:dyDescent="0.25">
      <c r="C20537">
        <v>9623.7428124999988</v>
      </c>
      <c r="D20537">
        <v>-71.265663000000018</v>
      </c>
    </row>
    <row r="20538" spans="3:4" x14ac:dyDescent="0.25">
      <c r="C20538">
        <v>9624.2112500000003</v>
      </c>
      <c r="D20538">
        <v>-75.843070999999995</v>
      </c>
    </row>
    <row r="20539" spans="3:4" x14ac:dyDescent="0.25">
      <c r="C20539">
        <v>9624.6796875</v>
      </c>
      <c r="D20539">
        <v>-74.846359000000007</v>
      </c>
    </row>
    <row r="20540" spans="3:4" x14ac:dyDescent="0.25">
      <c r="C20540">
        <v>9625.1481249999997</v>
      </c>
      <c r="D20540">
        <v>-75.718795999999998</v>
      </c>
    </row>
    <row r="20541" spans="3:4" x14ac:dyDescent="0.25">
      <c r="C20541">
        <v>9625.6165624999994</v>
      </c>
      <c r="D20541">
        <v>-75.203948999999994</v>
      </c>
    </row>
    <row r="20542" spans="3:4" x14ac:dyDescent="0.25">
      <c r="C20542">
        <v>9626.0849999999991</v>
      </c>
      <c r="D20542">
        <v>-77.564827000000008</v>
      </c>
    </row>
    <row r="20543" spans="3:4" x14ac:dyDescent="0.25">
      <c r="C20543">
        <v>9626.5534374999988</v>
      </c>
      <c r="D20543">
        <v>-76.862762000000018</v>
      </c>
    </row>
    <row r="20544" spans="3:4" x14ac:dyDescent="0.25">
      <c r="C20544">
        <v>9627.0218750000004</v>
      </c>
      <c r="D20544">
        <v>-72.405296000000021</v>
      </c>
    </row>
    <row r="20545" spans="3:4" x14ac:dyDescent="0.25">
      <c r="C20545">
        <v>9627.4903125000001</v>
      </c>
      <c r="D20545">
        <v>-74.896125999999995</v>
      </c>
    </row>
    <row r="20546" spans="3:4" x14ac:dyDescent="0.25">
      <c r="C20546">
        <v>9627.9587499999998</v>
      </c>
      <c r="D20546">
        <v>-74.65862300000002</v>
      </c>
    </row>
    <row r="20547" spans="3:4" x14ac:dyDescent="0.25">
      <c r="C20547">
        <v>9628.4271874999995</v>
      </c>
      <c r="D20547">
        <v>-72.996452000000005</v>
      </c>
    </row>
    <row r="20548" spans="3:4" x14ac:dyDescent="0.25">
      <c r="C20548">
        <v>9628.8956249999992</v>
      </c>
      <c r="D20548">
        <v>-72.025954999999996</v>
      </c>
    </row>
    <row r="20549" spans="3:4" x14ac:dyDescent="0.25">
      <c r="C20549">
        <v>9629.3640624999989</v>
      </c>
      <c r="D20549">
        <v>-74.415276000000006</v>
      </c>
    </row>
    <row r="20550" spans="3:4" x14ac:dyDescent="0.25">
      <c r="C20550">
        <v>9629.8325000000004</v>
      </c>
      <c r="D20550">
        <v>-75.285781999999998</v>
      </c>
    </row>
    <row r="20551" spans="3:4" x14ac:dyDescent="0.25">
      <c r="C20551">
        <v>9630.3009375000001</v>
      </c>
      <c r="D20551">
        <v>-76.798744000000013</v>
      </c>
    </row>
    <row r="20552" spans="3:4" x14ac:dyDescent="0.25">
      <c r="C20552">
        <v>9630.7693749999999</v>
      </c>
      <c r="D20552">
        <v>-75.583243999999993</v>
      </c>
    </row>
    <row r="20553" spans="3:4" x14ac:dyDescent="0.25">
      <c r="C20553">
        <v>9631.2378124999996</v>
      </c>
      <c r="D20553">
        <v>-78.164474000000013</v>
      </c>
    </row>
    <row r="20554" spans="3:4" x14ac:dyDescent="0.25">
      <c r="C20554">
        <v>9631.7062499999993</v>
      </c>
      <c r="D20554">
        <v>-75.301140000000004</v>
      </c>
    </row>
    <row r="20555" spans="3:4" x14ac:dyDescent="0.25">
      <c r="C20555">
        <v>9632.174687499999</v>
      </c>
      <c r="D20555">
        <v>-75.295540000000017</v>
      </c>
    </row>
    <row r="20556" spans="3:4" x14ac:dyDescent="0.25">
      <c r="C20556">
        <v>9632.6431250000005</v>
      </c>
      <c r="D20556">
        <v>-73.911788999999999</v>
      </c>
    </row>
    <row r="20557" spans="3:4" x14ac:dyDescent="0.25">
      <c r="C20557">
        <v>9633.1115625000002</v>
      </c>
      <c r="D20557">
        <v>-76.332427999999993</v>
      </c>
    </row>
    <row r="20558" spans="3:4" x14ac:dyDescent="0.25">
      <c r="C20558">
        <v>9633.58</v>
      </c>
      <c r="D20558">
        <v>-74.800933999999998</v>
      </c>
    </row>
    <row r="20559" spans="3:4" x14ac:dyDescent="0.25">
      <c r="C20559">
        <v>9634.0484374999996</v>
      </c>
      <c r="D20559">
        <v>-74.912636000000006</v>
      </c>
    </row>
    <row r="20560" spans="3:4" x14ac:dyDescent="0.25">
      <c r="C20560">
        <v>9634.5168749999993</v>
      </c>
      <c r="D20560">
        <v>-76.226592999999994</v>
      </c>
    </row>
    <row r="20561" spans="3:4" x14ac:dyDescent="0.25">
      <c r="C20561">
        <v>9634.9853124999991</v>
      </c>
      <c r="D20561">
        <v>-74.517021</v>
      </c>
    </row>
    <row r="20562" spans="3:4" x14ac:dyDescent="0.25">
      <c r="C20562">
        <v>9635.4537500000006</v>
      </c>
      <c r="D20562">
        <v>-75.226906</v>
      </c>
    </row>
    <row r="20563" spans="3:4" x14ac:dyDescent="0.25">
      <c r="C20563">
        <v>9635.9221875000003</v>
      </c>
      <c r="D20563">
        <v>-76.939087000000001</v>
      </c>
    </row>
    <row r="20564" spans="3:4" x14ac:dyDescent="0.25">
      <c r="C20564">
        <v>9636.390625</v>
      </c>
      <c r="D20564">
        <v>-71.957802000000001</v>
      </c>
    </row>
    <row r="20565" spans="3:4" x14ac:dyDescent="0.25">
      <c r="C20565">
        <v>9636.8590624999997</v>
      </c>
      <c r="D20565">
        <v>-74.991730000000004</v>
      </c>
    </row>
    <row r="20566" spans="3:4" x14ac:dyDescent="0.25">
      <c r="C20566">
        <v>9637.3274999999994</v>
      </c>
      <c r="D20566">
        <v>-77.928177000000005</v>
      </c>
    </row>
    <row r="20567" spans="3:4" x14ac:dyDescent="0.25">
      <c r="C20567">
        <v>9637.7959374999991</v>
      </c>
      <c r="D20567">
        <v>-74.417442000000008</v>
      </c>
    </row>
    <row r="20568" spans="3:4" x14ac:dyDescent="0.25">
      <c r="C20568">
        <v>9638.2643750000007</v>
      </c>
      <c r="D20568">
        <v>-76.138138000000012</v>
      </c>
    </row>
    <row r="20569" spans="3:4" x14ac:dyDescent="0.25">
      <c r="C20569">
        <v>9638.7328125000004</v>
      </c>
      <c r="D20569">
        <v>-76.628647000000001</v>
      </c>
    </row>
    <row r="20570" spans="3:4" x14ac:dyDescent="0.25">
      <c r="C20570">
        <v>9639.2012500000001</v>
      </c>
      <c r="D20570">
        <v>-77.789351999999994</v>
      </c>
    </row>
    <row r="20571" spans="3:4" x14ac:dyDescent="0.25">
      <c r="C20571">
        <v>9639.6696874999998</v>
      </c>
      <c r="D20571">
        <v>-74.545890999999997</v>
      </c>
    </row>
    <row r="20572" spans="3:4" x14ac:dyDescent="0.25">
      <c r="C20572">
        <v>9640.1381249999995</v>
      </c>
      <c r="D20572">
        <v>-77.94435900000002</v>
      </c>
    </row>
    <row r="20573" spans="3:4" x14ac:dyDescent="0.25">
      <c r="C20573">
        <v>9640.6065624999992</v>
      </c>
      <c r="D20573">
        <v>-75.893501000000001</v>
      </c>
    </row>
    <row r="20574" spans="3:4" x14ac:dyDescent="0.25">
      <c r="C20574">
        <v>9641.0750000000007</v>
      </c>
      <c r="D20574">
        <v>-74.124756000000019</v>
      </c>
    </row>
    <row r="20575" spans="3:4" x14ac:dyDescent="0.25">
      <c r="C20575">
        <v>9641.5434375000004</v>
      </c>
      <c r="D20575">
        <v>-78.233352999999994</v>
      </c>
    </row>
    <row r="20576" spans="3:4" x14ac:dyDescent="0.25">
      <c r="C20576">
        <v>9642.0118750000001</v>
      </c>
      <c r="D20576">
        <v>-75.858711000000014</v>
      </c>
    </row>
    <row r="20577" spans="3:4" x14ac:dyDescent="0.25">
      <c r="C20577">
        <v>9642.4803124999999</v>
      </c>
      <c r="D20577">
        <v>-75.037132</v>
      </c>
    </row>
    <row r="20578" spans="3:4" x14ac:dyDescent="0.25">
      <c r="C20578">
        <v>9642.9487499999996</v>
      </c>
      <c r="D20578">
        <v>-77.442024000000004</v>
      </c>
    </row>
    <row r="20579" spans="3:4" x14ac:dyDescent="0.25">
      <c r="C20579">
        <v>9643.4171874999993</v>
      </c>
      <c r="D20579">
        <v>-77.591239999999999</v>
      </c>
    </row>
    <row r="20580" spans="3:4" x14ac:dyDescent="0.25">
      <c r="C20580">
        <v>9643.8856250000008</v>
      </c>
      <c r="D20580">
        <v>-76.778885000000002</v>
      </c>
    </row>
    <row r="20581" spans="3:4" x14ac:dyDescent="0.25">
      <c r="C20581">
        <v>9644.3540624999987</v>
      </c>
      <c r="D20581">
        <v>-71.350150999999997</v>
      </c>
    </row>
    <row r="20582" spans="3:4" x14ac:dyDescent="0.25">
      <c r="C20582">
        <v>9644.8225000000002</v>
      </c>
      <c r="D20582">
        <v>-74.533455000000018</v>
      </c>
    </row>
    <row r="20583" spans="3:4" x14ac:dyDescent="0.25">
      <c r="C20583">
        <v>9645.2909374999999</v>
      </c>
      <c r="D20583">
        <v>-75.697174000000004</v>
      </c>
    </row>
    <row r="20584" spans="3:4" x14ac:dyDescent="0.25">
      <c r="C20584">
        <v>9645.7593749999996</v>
      </c>
      <c r="D20584">
        <v>-72.237305000000006</v>
      </c>
    </row>
    <row r="20585" spans="3:4" x14ac:dyDescent="0.25">
      <c r="C20585">
        <v>9646.2278124999993</v>
      </c>
      <c r="D20585">
        <v>-75.21186800000001</v>
      </c>
    </row>
    <row r="20586" spans="3:4" x14ac:dyDescent="0.25">
      <c r="C20586">
        <v>9646.6962500000009</v>
      </c>
      <c r="D20586">
        <v>-74.619263000000004</v>
      </c>
    </row>
    <row r="20587" spans="3:4" x14ac:dyDescent="0.25">
      <c r="C20587">
        <v>9647.1646874999988</v>
      </c>
      <c r="D20587">
        <v>-75.088202999999993</v>
      </c>
    </row>
    <row r="20588" spans="3:4" x14ac:dyDescent="0.25">
      <c r="C20588">
        <v>9647.6331250000003</v>
      </c>
      <c r="D20588">
        <v>-76.907394000000011</v>
      </c>
    </row>
    <row r="20589" spans="3:4" x14ac:dyDescent="0.25">
      <c r="C20589">
        <v>9648.1015625</v>
      </c>
      <c r="D20589">
        <v>-77.688179000000005</v>
      </c>
    </row>
    <row r="20590" spans="3:4" x14ac:dyDescent="0.25">
      <c r="C20590">
        <v>9648.57</v>
      </c>
      <c r="D20590">
        <v>-74.008278000000004</v>
      </c>
    </row>
    <row r="20591" spans="3:4" x14ac:dyDescent="0.25">
      <c r="C20591">
        <v>9649.0384374999994</v>
      </c>
      <c r="D20591">
        <v>-73.646278000000009</v>
      </c>
    </row>
    <row r="20592" spans="3:4" x14ac:dyDescent="0.25">
      <c r="C20592">
        <v>9649.5068749999991</v>
      </c>
      <c r="D20592">
        <v>-74.990371999999994</v>
      </c>
    </row>
    <row r="20593" spans="3:4" x14ac:dyDescent="0.25">
      <c r="C20593">
        <v>9649.9753124999988</v>
      </c>
      <c r="D20593">
        <v>-75.645638000000005</v>
      </c>
    </row>
    <row r="20594" spans="3:4" x14ac:dyDescent="0.25">
      <c r="C20594">
        <v>9650.4437500000004</v>
      </c>
      <c r="D20594">
        <v>-74.466164000000006</v>
      </c>
    </row>
    <row r="20595" spans="3:4" x14ac:dyDescent="0.25">
      <c r="C20595">
        <v>9650.9121875000001</v>
      </c>
      <c r="D20595">
        <v>-73.009415000000004</v>
      </c>
    </row>
    <row r="20596" spans="3:4" x14ac:dyDescent="0.25">
      <c r="C20596">
        <v>9651.3806249999998</v>
      </c>
      <c r="D20596">
        <v>-76.562911999999997</v>
      </c>
    </row>
    <row r="20597" spans="3:4" x14ac:dyDescent="0.25">
      <c r="C20597">
        <v>9651.8490624999995</v>
      </c>
      <c r="D20597">
        <v>-76.923561000000007</v>
      </c>
    </row>
    <row r="20598" spans="3:4" x14ac:dyDescent="0.25">
      <c r="C20598">
        <v>9652.3174999999992</v>
      </c>
      <c r="D20598">
        <v>-74.967651000000004</v>
      </c>
    </row>
    <row r="20599" spans="3:4" x14ac:dyDescent="0.25">
      <c r="C20599">
        <v>9652.7859374999989</v>
      </c>
      <c r="D20599">
        <v>-76.725455999999994</v>
      </c>
    </row>
    <row r="20600" spans="3:4" x14ac:dyDescent="0.25">
      <c r="C20600">
        <v>9653.2543750000004</v>
      </c>
      <c r="D20600">
        <v>-75.065948000000006</v>
      </c>
    </row>
    <row r="20601" spans="3:4" x14ac:dyDescent="0.25">
      <c r="C20601">
        <v>9653.7228125000001</v>
      </c>
      <c r="D20601">
        <v>-77.821274000000003</v>
      </c>
    </row>
    <row r="20602" spans="3:4" x14ac:dyDescent="0.25">
      <c r="C20602">
        <v>9654.1912499999999</v>
      </c>
      <c r="D20602">
        <v>-78.250504000000021</v>
      </c>
    </row>
    <row r="20603" spans="3:4" x14ac:dyDescent="0.25">
      <c r="C20603">
        <v>9654.6596874999996</v>
      </c>
      <c r="D20603">
        <v>-72.115577999999999</v>
      </c>
    </row>
    <row r="20604" spans="3:4" x14ac:dyDescent="0.25">
      <c r="C20604">
        <v>9655.1281249999993</v>
      </c>
      <c r="D20604">
        <v>-77.267357000000004</v>
      </c>
    </row>
    <row r="20605" spans="3:4" x14ac:dyDescent="0.25">
      <c r="C20605">
        <v>9655.596562499999</v>
      </c>
      <c r="D20605">
        <v>-75.813727999999998</v>
      </c>
    </row>
    <row r="20606" spans="3:4" x14ac:dyDescent="0.25">
      <c r="C20606">
        <v>9656.0650000000005</v>
      </c>
      <c r="D20606">
        <v>-74.819610999999995</v>
      </c>
    </row>
    <row r="20607" spans="3:4" x14ac:dyDescent="0.25">
      <c r="C20607">
        <v>9656.5334375000002</v>
      </c>
      <c r="D20607">
        <v>-74.938431000000008</v>
      </c>
    </row>
    <row r="20608" spans="3:4" x14ac:dyDescent="0.25">
      <c r="C20608">
        <v>9657.0018749999999</v>
      </c>
      <c r="D20608">
        <v>-73.602019999999996</v>
      </c>
    </row>
    <row r="20609" spans="3:4" x14ac:dyDescent="0.25">
      <c r="C20609">
        <v>9657.4703124999996</v>
      </c>
      <c r="D20609">
        <v>-75.05838</v>
      </c>
    </row>
    <row r="20610" spans="3:4" x14ac:dyDescent="0.25">
      <c r="C20610">
        <v>9657.9387499999993</v>
      </c>
      <c r="D20610">
        <v>-73.043998999999999</v>
      </c>
    </row>
    <row r="20611" spans="3:4" x14ac:dyDescent="0.25">
      <c r="C20611">
        <v>9658.4071874999991</v>
      </c>
      <c r="D20611">
        <v>-76.65539600000001</v>
      </c>
    </row>
    <row r="20612" spans="3:4" x14ac:dyDescent="0.25">
      <c r="C20612">
        <v>9658.8756250000006</v>
      </c>
      <c r="D20612">
        <v>-72.944434999999999</v>
      </c>
    </row>
    <row r="20613" spans="3:4" x14ac:dyDescent="0.25">
      <c r="C20613">
        <v>9659.3440625000003</v>
      </c>
      <c r="D20613">
        <v>-75.643158</v>
      </c>
    </row>
    <row r="20614" spans="3:4" x14ac:dyDescent="0.25">
      <c r="C20614">
        <v>9659.8125</v>
      </c>
      <c r="D20614">
        <v>-78.688538000000008</v>
      </c>
    </row>
    <row r="20615" spans="3:4" x14ac:dyDescent="0.25">
      <c r="C20615">
        <v>9660.2809374999997</v>
      </c>
      <c r="D20615">
        <v>-77.897461000000021</v>
      </c>
    </row>
    <row r="20616" spans="3:4" x14ac:dyDescent="0.25">
      <c r="C20616">
        <v>9660.7493749999994</v>
      </c>
      <c r="D20616">
        <v>-74.212059000000011</v>
      </c>
    </row>
    <row r="20617" spans="3:4" x14ac:dyDescent="0.25">
      <c r="C20617">
        <v>9661.2178124999991</v>
      </c>
      <c r="D20617">
        <v>-75.873565999999997</v>
      </c>
    </row>
    <row r="20618" spans="3:4" x14ac:dyDescent="0.25">
      <c r="C20618">
        <v>9661.6862500000007</v>
      </c>
      <c r="D20618">
        <v>-74.098067999999998</v>
      </c>
    </row>
    <row r="20619" spans="3:4" x14ac:dyDescent="0.25">
      <c r="C20619">
        <v>9662.1546875000004</v>
      </c>
      <c r="D20619">
        <v>-75.24987800000001</v>
      </c>
    </row>
    <row r="20620" spans="3:4" x14ac:dyDescent="0.25">
      <c r="C20620">
        <v>9662.6231250000001</v>
      </c>
      <c r="D20620">
        <v>-74.680008000000001</v>
      </c>
    </row>
    <row r="20621" spans="3:4" x14ac:dyDescent="0.25">
      <c r="C20621">
        <v>9663.0915624999998</v>
      </c>
      <c r="D20621">
        <v>-72.881766999999996</v>
      </c>
    </row>
    <row r="20622" spans="3:4" x14ac:dyDescent="0.25">
      <c r="C20622">
        <v>9663.56</v>
      </c>
      <c r="D20622">
        <v>-73.264267000000004</v>
      </c>
    </row>
    <row r="20623" spans="3:4" x14ac:dyDescent="0.25">
      <c r="C20623">
        <v>9664.0284374999992</v>
      </c>
      <c r="D20623">
        <v>-73.054824999999994</v>
      </c>
    </row>
    <row r="20624" spans="3:4" x14ac:dyDescent="0.25">
      <c r="C20624">
        <v>9664.4968750000007</v>
      </c>
      <c r="D20624">
        <v>-71.900452000000001</v>
      </c>
    </row>
    <row r="20625" spans="3:4" x14ac:dyDescent="0.25">
      <c r="C20625">
        <v>9664.9653125000004</v>
      </c>
      <c r="D20625">
        <v>-75.997040000000013</v>
      </c>
    </row>
    <row r="20626" spans="3:4" x14ac:dyDescent="0.25">
      <c r="C20626">
        <v>9665.4337500000001</v>
      </c>
      <c r="D20626">
        <v>-78.965255999999997</v>
      </c>
    </row>
    <row r="20627" spans="3:4" x14ac:dyDescent="0.25">
      <c r="C20627">
        <v>9665.9021874999999</v>
      </c>
      <c r="D20627">
        <v>-73.049919000000017</v>
      </c>
    </row>
    <row r="20628" spans="3:4" x14ac:dyDescent="0.25">
      <c r="C20628">
        <v>9666.3706249999996</v>
      </c>
      <c r="D20628">
        <v>-75.341064000000003</v>
      </c>
    </row>
    <row r="20629" spans="3:4" x14ac:dyDescent="0.25">
      <c r="C20629">
        <v>9666.8390624999993</v>
      </c>
      <c r="D20629">
        <v>-74.549049000000011</v>
      </c>
    </row>
    <row r="20630" spans="3:4" x14ac:dyDescent="0.25">
      <c r="C20630">
        <v>9667.3075000000008</v>
      </c>
      <c r="D20630">
        <v>-76.469986000000006</v>
      </c>
    </row>
    <row r="20631" spans="3:4" x14ac:dyDescent="0.25">
      <c r="C20631">
        <v>9667.7759374999987</v>
      </c>
      <c r="D20631">
        <v>-76.474250999999995</v>
      </c>
    </row>
    <row r="20632" spans="3:4" x14ac:dyDescent="0.25">
      <c r="C20632">
        <v>9668.2443750000002</v>
      </c>
      <c r="D20632">
        <v>-73.774635000000004</v>
      </c>
    </row>
    <row r="20633" spans="3:4" x14ac:dyDescent="0.25">
      <c r="C20633">
        <v>9668.7128124999999</v>
      </c>
      <c r="D20633">
        <v>-74.085662999999997</v>
      </c>
    </row>
    <row r="20634" spans="3:4" x14ac:dyDescent="0.25">
      <c r="C20634">
        <v>9669.1812499999996</v>
      </c>
      <c r="D20634">
        <v>-75.910347000000002</v>
      </c>
    </row>
    <row r="20635" spans="3:4" x14ac:dyDescent="0.25">
      <c r="C20635">
        <v>9669.6496874999993</v>
      </c>
      <c r="D20635">
        <v>-76.770988000000017</v>
      </c>
    </row>
    <row r="20636" spans="3:4" x14ac:dyDescent="0.25">
      <c r="C20636">
        <v>9670.1181250000009</v>
      </c>
      <c r="D20636">
        <v>-72.574050999999997</v>
      </c>
    </row>
    <row r="20637" spans="3:4" x14ac:dyDescent="0.25">
      <c r="C20637">
        <v>9670.5865624999988</v>
      </c>
      <c r="D20637">
        <v>-75.703452999999996</v>
      </c>
    </row>
    <row r="20638" spans="3:4" x14ac:dyDescent="0.25">
      <c r="C20638">
        <v>9671.0550000000003</v>
      </c>
      <c r="D20638">
        <v>-76.141356999999999</v>
      </c>
    </row>
    <row r="20639" spans="3:4" x14ac:dyDescent="0.25">
      <c r="C20639">
        <v>9671.5234375</v>
      </c>
      <c r="D20639">
        <v>-74.789230000000003</v>
      </c>
    </row>
    <row r="20640" spans="3:4" x14ac:dyDescent="0.25">
      <c r="C20640">
        <v>9671.9918749999997</v>
      </c>
      <c r="D20640">
        <v>-77.957642000000021</v>
      </c>
    </row>
    <row r="20641" spans="3:4" x14ac:dyDescent="0.25">
      <c r="C20641">
        <v>9672.4603124999994</v>
      </c>
      <c r="D20641">
        <v>-74.592842000000005</v>
      </c>
    </row>
    <row r="20642" spans="3:4" x14ac:dyDescent="0.25">
      <c r="C20642">
        <v>9672.9287499999991</v>
      </c>
      <c r="D20642">
        <v>-73.081862999999998</v>
      </c>
    </row>
    <row r="20643" spans="3:4" x14ac:dyDescent="0.25">
      <c r="C20643">
        <v>9673.3971874999988</v>
      </c>
      <c r="D20643">
        <v>-74.798782000000017</v>
      </c>
    </row>
    <row r="20644" spans="3:4" x14ac:dyDescent="0.25">
      <c r="C20644">
        <v>9673.8656250000004</v>
      </c>
      <c r="D20644">
        <v>-72.913155000000003</v>
      </c>
    </row>
    <row r="20645" spans="3:4" x14ac:dyDescent="0.25">
      <c r="C20645">
        <v>9674.3340625000001</v>
      </c>
      <c r="D20645">
        <v>-74.615791000000002</v>
      </c>
    </row>
    <row r="20646" spans="3:4" x14ac:dyDescent="0.25">
      <c r="C20646">
        <v>9674.8024999999998</v>
      </c>
      <c r="D20646">
        <v>-72.528571999999997</v>
      </c>
    </row>
    <row r="20647" spans="3:4" x14ac:dyDescent="0.25">
      <c r="C20647">
        <v>9675.2709374999995</v>
      </c>
      <c r="D20647">
        <v>-73.702751000000006</v>
      </c>
    </row>
    <row r="20648" spans="3:4" x14ac:dyDescent="0.25">
      <c r="C20648">
        <v>9675.7393749999992</v>
      </c>
      <c r="D20648">
        <v>-78.018738000000013</v>
      </c>
    </row>
    <row r="20649" spans="3:4" x14ac:dyDescent="0.25">
      <c r="C20649">
        <v>9676.2078124999989</v>
      </c>
      <c r="D20649">
        <v>-73.782936000000007</v>
      </c>
    </row>
    <row r="20650" spans="3:4" x14ac:dyDescent="0.25">
      <c r="C20650">
        <v>9676.6762500000004</v>
      </c>
      <c r="D20650">
        <v>-75.001007000000001</v>
      </c>
    </row>
    <row r="20651" spans="3:4" x14ac:dyDescent="0.25">
      <c r="C20651">
        <v>9677.1446875000001</v>
      </c>
      <c r="D20651">
        <v>-71.411827000000002</v>
      </c>
    </row>
    <row r="20652" spans="3:4" x14ac:dyDescent="0.25">
      <c r="C20652">
        <v>9677.6131249999999</v>
      </c>
      <c r="D20652">
        <v>-75.889022999999995</v>
      </c>
    </row>
    <row r="20653" spans="3:4" x14ac:dyDescent="0.25">
      <c r="C20653">
        <v>9678.0815624999996</v>
      </c>
      <c r="D20653">
        <v>-73.301993999999993</v>
      </c>
    </row>
    <row r="20654" spans="3:4" x14ac:dyDescent="0.25">
      <c r="C20654">
        <v>9678.5499999999993</v>
      </c>
      <c r="D20654">
        <v>-71.075264000000004</v>
      </c>
    </row>
    <row r="20655" spans="3:4" x14ac:dyDescent="0.25">
      <c r="C20655">
        <v>9679.018437499999</v>
      </c>
      <c r="D20655">
        <v>-72.001273999999995</v>
      </c>
    </row>
    <row r="20656" spans="3:4" x14ac:dyDescent="0.25">
      <c r="C20656">
        <v>9679.4868750000005</v>
      </c>
      <c r="D20656">
        <v>-71.147491000000002</v>
      </c>
    </row>
    <row r="20657" spans="3:4" x14ac:dyDescent="0.25">
      <c r="C20657">
        <v>9679.9553125000002</v>
      </c>
      <c r="D20657">
        <v>-72.383987000000005</v>
      </c>
    </row>
    <row r="20658" spans="3:4" x14ac:dyDescent="0.25">
      <c r="C20658">
        <v>9680.4237499999999</v>
      </c>
      <c r="D20658">
        <v>-72.215873999999999</v>
      </c>
    </row>
    <row r="20659" spans="3:4" x14ac:dyDescent="0.25">
      <c r="C20659">
        <v>9680.8921874999996</v>
      </c>
      <c r="D20659">
        <v>-72.701392999999996</v>
      </c>
    </row>
    <row r="20660" spans="3:4" x14ac:dyDescent="0.25">
      <c r="C20660">
        <v>9681.3606249999993</v>
      </c>
      <c r="D20660">
        <v>-76.345039</v>
      </c>
    </row>
    <row r="20661" spans="3:4" x14ac:dyDescent="0.25">
      <c r="C20661">
        <v>9681.8290624999991</v>
      </c>
      <c r="D20661">
        <v>-72.291206000000003</v>
      </c>
    </row>
    <row r="20662" spans="3:4" x14ac:dyDescent="0.25">
      <c r="C20662">
        <v>9682.2975000000006</v>
      </c>
      <c r="D20662">
        <v>-72.115966999999998</v>
      </c>
    </row>
    <row r="20663" spans="3:4" x14ac:dyDescent="0.25">
      <c r="C20663">
        <v>9682.7659375000003</v>
      </c>
      <c r="D20663">
        <v>-74.006812999999994</v>
      </c>
    </row>
    <row r="20664" spans="3:4" x14ac:dyDescent="0.25">
      <c r="C20664">
        <v>9683.234375</v>
      </c>
      <c r="D20664">
        <v>-71.160133000000016</v>
      </c>
    </row>
    <row r="20665" spans="3:4" x14ac:dyDescent="0.25">
      <c r="C20665">
        <v>9683.7028124999997</v>
      </c>
      <c r="D20665">
        <v>-73.443054000000004</v>
      </c>
    </row>
    <row r="20666" spans="3:4" x14ac:dyDescent="0.25">
      <c r="C20666">
        <v>9684.1712499999994</v>
      </c>
      <c r="D20666">
        <v>-75.948624000000009</v>
      </c>
    </row>
    <row r="20667" spans="3:4" x14ac:dyDescent="0.25">
      <c r="C20667">
        <v>9684.6396874999991</v>
      </c>
      <c r="D20667">
        <v>-71.498360000000005</v>
      </c>
    </row>
    <row r="20668" spans="3:4" x14ac:dyDescent="0.25">
      <c r="C20668">
        <v>9685.1081250000007</v>
      </c>
      <c r="D20668">
        <v>-74.059783999999993</v>
      </c>
    </row>
    <row r="20669" spans="3:4" x14ac:dyDescent="0.25">
      <c r="C20669">
        <v>9685.5765625000004</v>
      </c>
      <c r="D20669">
        <v>-72.225623999999996</v>
      </c>
    </row>
    <row r="20670" spans="3:4" x14ac:dyDescent="0.25">
      <c r="C20670">
        <v>9686.0450000000001</v>
      </c>
      <c r="D20670">
        <v>-70.360802000000007</v>
      </c>
    </row>
    <row r="20671" spans="3:4" x14ac:dyDescent="0.25">
      <c r="C20671">
        <v>9686.5134374999998</v>
      </c>
      <c r="D20671">
        <v>-73.536827000000002</v>
      </c>
    </row>
    <row r="20672" spans="3:4" x14ac:dyDescent="0.25">
      <c r="C20672">
        <v>9686.9818749999995</v>
      </c>
      <c r="D20672">
        <v>-72.37851000000002</v>
      </c>
    </row>
    <row r="20673" spans="3:4" x14ac:dyDescent="0.25">
      <c r="C20673">
        <v>9687.4503124999992</v>
      </c>
      <c r="D20673">
        <v>-74.857024999999993</v>
      </c>
    </row>
    <row r="20674" spans="3:4" x14ac:dyDescent="0.25">
      <c r="C20674">
        <v>9687.9187500000007</v>
      </c>
      <c r="D20674">
        <v>-74.234382999999994</v>
      </c>
    </row>
    <row r="20675" spans="3:4" x14ac:dyDescent="0.25">
      <c r="C20675">
        <v>9688.3871875000004</v>
      </c>
      <c r="D20675">
        <v>-72.202636999999996</v>
      </c>
    </row>
    <row r="20676" spans="3:4" x14ac:dyDescent="0.25">
      <c r="C20676">
        <v>9688.8556250000001</v>
      </c>
      <c r="D20676">
        <v>-72.030524999999997</v>
      </c>
    </row>
    <row r="20677" spans="3:4" x14ac:dyDescent="0.25">
      <c r="C20677">
        <v>9689.3240624999999</v>
      </c>
      <c r="D20677">
        <v>-71.382271000000017</v>
      </c>
    </row>
    <row r="20678" spans="3:4" x14ac:dyDescent="0.25">
      <c r="C20678">
        <v>9689.7924999999996</v>
      </c>
      <c r="D20678">
        <v>-74.564696999999995</v>
      </c>
    </row>
    <row r="20679" spans="3:4" x14ac:dyDescent="0.25">
      <c r="C20679">
        <v>9690.2609374999993</v>
      </c>
      <c r="D20679">
        <v>-73.849236000000005</v>
      </c>
    </row>
    <row r="20680" spans="3:4" x14ac:dyDescent="0.25">
      <c r="C20680">
        <v>9690.7293750000008</v>
      </c>
      <c r="D20680">
        <v>-67.039306999999994</v>
      </c>
    </row>
    <row r="20681" spans="3:4" x14ac:dyDescent="0.25">
      <c r="C20681">
        <v>9691.1978124999987</v>
      </c>
      <c r="D20681">
        <v>-70.206207000000006</v>
      </c>
    </row>
    <row r="20682" spans="3:4" x14ac:dyDescent="0.25">
      <c r="C20682">
        <v>9691.6662500000002</v>
      </c>
      <c r="D20682">
        <v>-69.687836000000004</v>
      </c>
    </row>
    <row r="20683" spans="3:4" x14ac:dyDescent="0.25">
      <c r="C20683">
        <v>9692.1346874999999</v>
      </c>
      <c r="D20683">
        <v>-70.822563000000002</v>
      </c>
    </row>
    <row r="20684" spans="3:4" x14ac:dyDescent="0.25">
      <c r="C20684">
        <v>9692.6031249999996</v>
      </c>
      <c r="D20684">
        <v>-71.892653999999993</v>
      </c>
    </row>
    <row r="20685" spans="3:4" x14ac:dyDescent="0.25">
      <c r="C20685">
        <v>9693.0715624999993</v>
      </c>
      <c r="D20685">
        <v>-71.274040000000014</v>
      </c>
    </row>
    <row r="20686" spans="3:4" x14ac:dyDescent="0.25">
      <c r="C20686">
        <v>9693.5400000000009</v>
      </c>
      <c r="D20686">
        <v>-72.352287000000004</v>
      </c>
    </row>
    <row r="20687" spans="3:4" x14ac:dyDescent="0.25">
      <c r="C20687">
        <v>9694.0084374999988</v>
      </c>
      <c r="D20687">
        <v>-69.132072000000008</v>
      </c>
    </row>
    <row r="20688" spans="3:4" x14ac:dyDescent="0.25">
      <c r="C20688">
        <v>9694.4768750000003</v>
      </c>
      <c r="D20688">
        <v>-72.209693999999999</v>
      </c>
    </row>
    <row r="20689" spans="3:4" x14ac:dyDescent="0.25">
      <c r="C20689">
        <v>9694.9453125</v>
      </c>
      <c r="D20689">
        <v>-70.566727</v>
      </c>
    </row>
    <row r="20690" spans="3:4" x14ac:dyDescent="0.25">
      <c r="C20690">
        <v>9695.4137499999997</v>
      </c>
      <c r="D20690">
        <v>-69.356453000000002</v>
      </c>
    </row>
    <row r="20691" spans="3:4" x14ac:dyDescent="0.25">
      <c r="C20691">
        <v>9695.8821874999994</v>
      </c>
      <c r="D20691">
        <v>-70.653786000000011</v>
      </c>
    </row>
    <row r="20692" spans="3:4" x14ac:dyDescent="0.25">
      <c r="C20692">
        <v>9696.3506249999991</v>
      </c>
      <c r="D20692">
        <v>-70.421668999999994</v>
      </c>
    </row>
    <row r="20693" spans="3:4" x14ac:dyDescent="0.25">
      <c r="C20693">
        <v>9696.8190624999988</v>
      </c>
      <c r="D20693">
        <v>-69.248322000000002</v>
      </c>
    </row>
    <row r="20694" spans="3:4" x14ac:dyDescent="0.25">
      <c r="C20694">
        <v>9697.2875000000004</v>
      </c>
      <c r="D20694">
        <v>-64.793892</v>
      </c>
    </row>
    <row r="20695" spans="3:4" x14ac:dyDescent="0.25">
      <c r="C20695">
        <v>9697.7559375000001</v>
      </c>
      <c r="D20695">
        <v>-70.228309999999993</v>
      </c>
    </row>
    <row r="20696" spans="3:4" x14ac:dyDescent="0.25">
      <c r="C20696">
        <v>9698.2243749999998</v>
      </c>
      <c r="D20696">
        <v>-71.024726999999999</v>
      </c>
    </row>
    <row r="20697" spans="3:4" x14ac:dyDescent="0.25">
      <c r="C20697">
        <v>9698.6928124999995</v>
      </c>
      <c r="D20697">
        <v>-69.382439000000005</v>
      </c>
    </row>
    <row r="20698" spans="3:4" x14ac:dyDescent="0.25">
      <c r="C20698">
        <v>9699.1612499999992</v>
      </c>
      <c r="D20698">
        <v>-68.713515999999998</v>
      </c>
    </row>
    <row r="20699" spans="3:4" x14ac:dyDescent="0.25">
      <c r="C20699">
        <v>9699.6296874999989</v>
      </c>
      <c r="D20699">
        <v>-69.777152999999998</v>
      </c>
    </row>
    <row r="20700" spans="3:4" x14ac:dyDescent="0.25">
      <c r="C20700">
        <v>9700.0981250000004</v>
      </c>
      <c r="D20700">
        <v>-70.726089000000016</v>
      </c>
    </row>
    <row r="20701" spans="3:4" x14ac:dyDescent="0.25">
      <c r="C20701">
        <v>9700.5665625000001</v>
      </c>
      <c r="D20701">
        <v>-70.296843999999993</v>
      </c>
    </row>
    <row r="20702" spans="3:4" x14ac:dyDescent="0.25">
      <c r="C20702">
        <v>9701.0349999999999</v>
      </c>
      <c r="D20702">
        <v>-70.843834000000001</v>
      </c>
    </row>
    <row r="20703" spans="3:4" x14ac:dyDescent="0.25">
      <c r="C20703">
        <v>9701.5034374999996</v>
      </c>
      <c r="D20703">
        <v>-71.597449999999995</v>
      </c>
    </row>
    <row r="20704" spans="3:4" x14ac:dyDescent="0.25">
      <c r="C20704">
        <v>9701.9718749999993</v>
      </c>
      <c r="D20704">
        <v>-67.610328999999993</v>
      </c>
    </row>
    <row r="20705" spans="3:4" x14ac:dyDescent="0.25">
      <c r="C20705">
        <v>9702.440312499999</v>
      </c>
      <c r="D20705">
        <v>-69.63095100000001</v>
      </c>
    </row>
    <row r="20706" spans="3:4" x14ac:dyDescent="0.25">
      <c r="C20706">
        <v>9702.9087500000005</v>
      </c>
      <c r="D20706">
        <v>-68.670119999999997</v>
      </c>
    </row>
    <row r="20707" spans="3:4" x14ac:dyDescent="0.25">
      <c r="C20707">
        <v>9703.3771875000002</v>
      </c>
      <c r="D20707">
        <v>-67.344573999999994</v>
      </c>
    </row>
    <row r="20708" spans="3:4" x14ac:dyDescent="0.25">
      <c r="C20708">
        <v>9703.8456249999999</v>
      </c>
      <c r="D20708">
        <v>-68.796829000000002</v>
      </c>
    </row>
    <row r="20709" spans="3:4" x14ac:dyDescent="0.25">
      <c r="C20709">
        <v>9704.3140624999996</v>
      </c>
      <c r="D20709">
        <v>-68.184646999999998</v>
      </c>
    </row>
    <row r="20710" spans="3:4" x14ac:dyDescent="0.25">
      <c r="C20710">
        <v>9704.7824999999993</v>
      </c>
      <c r="D20710">
        <v>-66.716758999999996</v>
      </c>
    </row>
    <row r="20711" spans="3:4" x14ac:dyDescent="0.25">
      <c r="C20711">
        <v>9705.2509374999991</v>
      </c>
      <c r="D20711">
        <v>-69.351166000000006</v>
      </c>
    </row>
    <row r="20712" spans="3:4" x14ac:dyDescent="0.25">
      <c r="C20712">
        <v>9705.7193750000006</v>
      </c>
      <c r="D20712">
        <v>-67.836440999999994</v>
      </c>
    </row>
    <row r="20713" spans="3:4" x14ac:dyDescent="0.25">
      <c r="C20713">
        <v>9706.1878125000003</v>
      </c>
      <c r="D20713">
        <v>-67.883788999999993</v>
      </c>
    </row>
    <row r="20714" spans="3:4" x14ac:dyDescent="0.25">
      <c r="C20714">
        <v>9706.65625</v>
      </c>
      <c r="D20714">
        <v>-68.435187999999997</v>
      </c>
    </row>
    <row r="20715" spans="3:4" x14ac:dyDescent="0.25">
      <c r="C20715">
        <v>9707.1246874999997</v>
      </c>
      <c r="D20715">
        <v>-65.906906000000006</v>
      </c>
    </row>
    <row r="20716" spans="3:4" x14ac:dyDescent="0.25">
      <c r="C20716">
        <v>9707.5931249999994</v>
      </c>
      <c r="D20716">
        <v>-68.174972999999994</v>
      </c>
    </row>
    <row r="20717" spans="3:4" x14ac:dyDescent="0.25">
      <c r="C20717">
        <v>9708.0615624999991</v>
      </c>
      <c r="D20717">
        <v>-65.313727999999998</v>
      </c>
    </row>
    <row r="20718" spans="3:4" x14ac:dyDescent="0.25">
      <c r="C20718">
        <v>9708.5300000000007</v>
      </c>
      <c r="D20718">
        <v>-69.008499</v>
      </c>
    </row>
    <row r="20719" spans="3:4" x14ac:dyDescent="0.25">
      <c r="C20719">
        <v>9708.9984375000004</v>
      </c>
      <c r="D20719">
        <v>-69.342597999999995</v>
      </c>
    </row>
    <row r="20720" spans="3:4" x14ac:dyDescent="0.25">
      <c r="C20720">
        <v>9709.4668750000001</v>
      </c>
      <c r="D20720">
        <v>-68.939018000000019</v>
      </c>
    </row>
    <row r="20721" spans="3:4" x14ac:dyDescent="0.25">
      <c r="C20721">
        <v>9709.9353124999998</v>
      </c>
      <c r="D20721">
        <v>-67.212020999999993</v>
      </c>
    </row>
    <row r="20722" spans="3:4" x14ac:dyDescent="0.25">
      <c r="C20722">
        <v>9710.4037499999995</v>
      </c>
      <c r="D20722">
        <v>-67.224334999999996</v>
      </c>
    </row>
    <row r="20723" spans="3:4" x14ac:dyDescent="0.25">
      <c r="C20723">
        <v>9710.8721874999992</v>
      </c>
      <c r="D20723">
        <v>-67.829811000000007</v>
      </c>
    </row>
    <row r="20724" spans="3:4" x14ac:dyDescent="0.25">
      <c r="C20724">
        <v>9711.3406250000007</v>
      </c>
      <c r="D20724">
        <v>-63.690147000000003</v>
      </c>
    </row>
    <row r="20725" spans="3:4" x14ac:dyDescent="0.25">
      <c r="C20725">
        <v>9711.8090625000004</v>
      </c>
      <c r="D20725">
        <v>-67.684890999999993</v>
      </c>
    </row>
    <row r="20726" spans="3:4" x14ac:dyDescent="0.25">
      <c r="C20726">
        <v>9712.2775000000001</v>
      </c>
      <c r="D20726">
        <v>-66.562827999999996</v>
      </c>
    </row>
    <row r="20727" spans="3:4" x14ac:dyDescent="0.25">
      <c r="C20727">
        <v>9712.7459374999999</v>
      </c>
      <c r="D20727">
        <v>-64.945914999999999</v>
      </c>
    </row>
    <row r="20728" spans="3:4" x14ac:dyDescent="0.25">
      <c r="C20728">
        <v>9713.2143749999996</v>
      </c>
      <c r="D20728">
        <v>-65.933655000000002</v>
      </c>
    </row>
    <row r="20729" spans="3:4" x14ac:dyDescent="0.25">
      <c r="C20729">
        <v>9713.6828124999993</v>
      </c>
      <c r="D20729">
        <v>-67.657973999999996</v>
      </c>
    </row>
    <row r="20730" spans="3:4" x14ac:dyDescent="0.25">
      <c r="C20730">
        <v>9714.1512500000008</v>
      </c>
      <c r="D20730">
        <v>-63.206111999999997</v>
      </c>
    </row>
    <row r="20731" spans="3:4" x14ac:dyDescent="0.25">
      <c r="C20731">
        <v>9714.6196874999987</v>
      </c>
      <c r="D20731">
        <v>-66.246498000000017</v>
      </c>
    </row>
    <row r="20732" spans="3:4" x14ac:dyDescent="0.25">
      <c r="C20732">
        <v>9715.0881250000002</v>
      </c>
      <c r="D20732">
        <v>-66.593468000000001</v>
      </c>
    </row>
    <row r="20733" spans="3:4" x14ac:dyDescent="0.25">
      <c r="C20733">
        <v>9715.5565624999999</v>
      </c>
      <c r="D20733">
        <v>-64.092346000000006</v>
      </c>
    </row>
    <row r="20734" spans="3:4" x14ac:dyDescent="0.25">
      <c r="C20734">
        <v>9716.0249999999996</v>
      </c>
      <c r="D20734">
        <v>-66.647011000000006</v>
      </c>
    </row>
    <row r="20735" spans="3:4" x14ac:dyDescent="0.25">
      <c r="C20735">
        <v>9716.4934374999993</v>
      </c>
      <c r="D20735">
        <v>-64.145972999999998</v>
      </c>
    </row>
    <row r="20736" spans="3:4" x14ac:dyDescent="0.25">
      <c r="C20736">
        <v>9716.9618750000009</v>
      </c>
      <c r="D20736">
        <v>-64.225952000000021</v>
      </c>
    </row>
    <row r="20737" spans="3:4" x14ac:dyDescent="0.25">
      <c r="C20737">
        <v>9717.4303124999988</v>
      </c>
      <c r="D20737">
        <v>-62.806622000000004</v>
      </c>
    </row>
    <row r="20738" spans="3:4" x14ac:dyDescent="0.25">
      <c r="C20738">
        <v>9717.8987500000003</v>
      </c>
      <c r="D20738">
        <v>-64.428214999999994</v>
      </c>
    </row>
    <row r="20739" spans="3:4" x14ac:dyDescent="0.25">
      <c r="C20739">
        <v>9718.3671875</v>
      </c>
      <c r="D20739">
        <v>-61.782634999999999</v>
      </c>
    </row>
    <row r="20740" spans="3:4" x14ac:dyDescent="0.25">
      <c r="C20740">
        <v>9718.8356249999997</v>
      </c>
      <c r="D20740">
        <v>-62.551769</v>
      </c>
    </row>
    <row r="20741" spans="3:4" x14ac:dyDescent="0.25">
      <c r="C20741">
        <v>9719.3040624999994</v>
      </c>
      <c r="D20741">
        <v>-64.574248999999995</v>
      </c>
    </row>
    <row r="20742" spans="3:4" x14ac:dyDescent="0.25">
      <c r="C20742">
        <v>9719.7724999999991</v>
      </c>
      <c r="D20742">
        <v>-67.78433200000002</v>
      </c>
    </row>
    <row r="20743" spans="3:4" x14ac:dyDescent="0.25">
      <c r="C20743">
        <v>9720.2409374999988</v>
      </c>
      <c r="D20743">
        <v>-62.732329999999997</v>
      </c>
    </row>
    <row r="20744" spans="3:4" x14ac:dyDescent="0.25">
      <c r="C20744">
        <v>9720.7093750000004</v>
      </c>
      <c r="D20744">
        <v>-65.902588000000009</v>
      </c>
    </row>
    <row r="20745" spans="3:4" x14ac:dyDescent="0.25">
      <c r="C20745">
        <v>9721.1778125000001</v>
      </c>
      <c r="D20745">
        <v>-63.802135</v>
      </c>
    </row>
    <row r="20746" spans="3:4" x14ac:dyDescent="0.25">
      <c r="C20746">
        <v>9721.6462499999998</v>
      </c>
      <c r="D20746">
        <v>-62.152523000000002</v>
      </c>
    </row>
    <row r="20747" spans="3:4" x14ac:dyDescent="0.25">
      <c r="C20747">
        <v>9722.1146874999995</v>
      </c>
      <c r="D20747">
        <v>-63.746819000000009</v>
      </c>
    </row>
    <row r="20748" spans="3:4" x14ac:dyDescent="0.25">
      <c r="C20748">
        <v>9722.5831249999992</v>
      </c>
      <c r="D20748">
        <v>-62.072044000000005</v>
      </c>
    </row>
    <row r="20749" spans="3:4" x14ac:dyDescent="0.25">
      <c r="C20749">
        <v>9723.0515624999989</v>
      </c>
      <c r="D20749">
        <v>-62.449286999999998</v>
      </c>
    </row>
    <row r="20750" spans="3:4" x14ac:dyDescent="0.25">
      <c r="C20750">
        <v>9723.52</v>
      </c>
      <c r="D20750">
        <v>-62.794349999999994</v>
      </c>
    </row>
    <row r="20751" spans="3:4" x14ac:dyDescent="0.25">
      <c r="C20751">
        <v>9723.9884375000001</v>
      </c>
      <c r="D20751">
        <v>-62.890614000000006</v>
      </c>
    </row>
    <row r="20752" spans="3:4" x14ac:dyDescent="0.25">
      <c r="C20752">
        <v>9724.4568749999999</v>
      </c>
      <c r="D20752">
        <v>-61.696457000000009</v>
      </c>
    </row>
    <row r="20753" spans="3:4" x14ac:dyDescent="0.25">
      <c r="C20753">
        <v>9724.9253124999996</v>
      </c>
      <c r="D20753">
        <v>-64.596962000000005</v>
      </c>
    </row>
    <row r="20754" spans="3:4" x14ac:dyDescent="0.25">
      <c r="C20754">
        <v>9725.3937499999993</v>
      </c>
      <c r="D20754">
        <v>-64.518257000000006</v>
      </c>
    </row>
    <row r="20755" spans="3:4" x14ac:dyDescent="0.25">
      <c r="C20755">
        <v>9725.862187499999</v>
      </c>
      <c r="D20755">
        <v>-62.141949000000004</v>
      </c>
    </row>
    <row r="20756" spans="3:4" x14ac:dyDescent="0.25">
      <c r="C20756">
        <v>9726.3306250000005</v>
      </c>
      <c r="D20756">
        <v>-62.996510000000008</v>
      </c>
    </row>
    <row r="20757" spans="3:4" x14ac:dyDescent="0.25">
      <c r="C20757">
        <v>9726.7990625000002</v>
      </c>
      <c r="D20757">
        <v>-61.946429999999992</v>
      </c>
    </row>
    <row r="20758" spans="3:4" x14ac:dyDescent="0.25">
      <c r="C20758">
        <v>9727.2674999999999</v>
      </c>
      <c r="D20758">
        <v>-60.329014000000008</v>
      </c>
    </row>
    <row r="20759" spans="3:4" x14ac:dyDescent="0.25">
      <c r="C20759">
        <v>9727.7359374999996</v>
      </c>
      <c r="D20759">
        <v>-61.452770000000001</v>
      </c>
    </row>
    <row r="20760" spans="3:4" x14ac:dyDescent="0.25">
      <c r="C20760">
        <v>9728.2043749999993</v>
      </c>
      <c r="D20760">
        <v>-62.89327200000001</v>
      </c>
    </row>
    <row r="20761" spans="3:4" x14ac:dyDescent="0.25">
      <c r="C20761">
        <v>9728.6728124999991</v>
      </c>
      <c r="D20761">
        <v>-61.548111000000006</v>
      </c>
    </row>
    <row r="20762" spans="3:4" x14ac:dyDescent="0.25">
      <c r="C20762">
        <v>9729.1412500000006</v>
      </c>
      <c r="D20762">
        <v>-62.180260000000004</v>
      </c>
    </row>
    <row r="20763" spans="3:4" x14ac:dyDescent="0.25">
      <c r="C20763">
        <v>9729.6096875000003</v>
      </c>
      <c r="D20763">
        <v>-57.978069000000005</v>
      </c>
    </row>
    <row r="20764" spans="3:4" x14ac:dyDescent="0.25">
      <c r="C20764">
        <v>9730.078125</v>
      </c>
      <c r="D20764">
        <v>-59.89260500000001</v>
      </c>
    </row>
    <row r="20765" spans="3:4" x14ac:dyDescent="0.25">
      <c r="C20765">
        <v>9730.5465624999997</v>
      </c>
      <c r="D20765">
        <v>-60.784770999999992</v>
      </c>
    </row>
    <row r="20766" spans="3:4" x14ac:dyDescent="0.25">
      <c r="C20766">
        <v>9731.0149999999994</v>
      </c>
      <c r="D20766">
        <v>-58.870808000000004</v>
      </c>
    </row>
    <row r="20767" spans="3:4" x14ac:dyDescent="0.25">
      <c r="C20767">
        <v>9731.4834374999991</v>
      </c>
      <c r="D20767">
        <v>-58.525153999999993</v>
      </c>
    </row>
    <row r="20768" spans="3:4" x14ac:dyDescent="0.25">
      <c r="C20768">
        <v>9731.9518750000007</v>
      </c>
      <c r="D20768">
        <v>-61.884117000000003</v>
      </c>
    </row>
    <row r="20769" spans="3:4" x14ac:dyDescent="0.25">
      <c r="C20769">
        <v>9732.4203125000004</v>
      </c>
      <c r="D20769">
        <v>-60.045910000000006</v>
      </c>
    </row>
    <row r="20770" spans="3:4" x14ac:dyDescent="0.25">
      <c r="C20770">
        <v>9732.8887500000001</v>
      </c>
      <c r="D20770">
        <v>-61.562218000000009</v>
      </c>
    </row>
    <row r="20771" spans="3:4" x14ac:dyDescent="0.25">
      <c r="C20771">
        <v>9733.3571874999998</v>
      </c>
      <c r="D20771">
        <v>-60.086357</v>
      </c>
    </row>
    <row r="20772" spans="3:4" x14ac:dyDescent="0.25">
      <c r="C20772">
        <v>9733.8256249999995</v>
      </c>
      <c r="D20772">
        <v>-57.612701000000001</v>
      </c>
    </row>
    <row r="20773" spans="3:4" x14ac:dyDescent="0.25">
      <c r="C20773">
        <v>9734.2940624999992</v>
      </c>
      <c r="D20773">
        <v>-59.009884000000014</v>
      </c>
    </row>
    <row r="20774" spans="3:4" x14ac:dyDescent="0.25">
      <c r="C20774">
        <v>9734.7625000000007</v>
      </c>
      <c r="D20774">
        <v>-61.083973000000007</v>
      </c>
    </row>
    <row r="20775" spans="3:4" x14ac:dyDescent="0.25">
      <c r="C20775">
        <v>9735.2309375000004</v>
      </c>
      <c r="D20775">
        <v>-59.092823000000003</v>
      </c>
    </row>
    <row r="20776" spans="3:4" x14ac:dyDescent="0.25">
      <c r="C20776">
        <v>9735.6993750000001</v>
      </c>
      <c r="D20776">
        <v>-57.371048000000009</v>
      </c>
    </row>
    <row r="20777" spans="3:4" x14ac:dyDescent="0.25">
      <c r="C20777">
        <v>9736.1678124999999</v>
      </c>
      <c r="D20777">
        <v>-57.331440000000008</v>
      </c>
    </row>
    <row r="20778" spans="3:4" x14ac:dyDescent="0.25">
      <c r="C20778">
        <v>9736.6362499999996</v>
      </c>
      <c r="D20778">
        <v>-58.642509000000004</v>
      </c>
    </row>
    <row r="20779" spans="3:4" x14ac:dyDescent="0.25">
      <c r="C20779">
        <v>9737.1046874999993</v>
      </c>
      <c r="D20779">
        <v>-59.196879999999993</v>
      </c>
    </row>
    <row r="20780" spans="3:4" x14ac:dyDescent="0.25">
      <c r="C20780">
        <v>9737.5731250000008</v>
      </c>
      <c r="D20780">
        <v>-56.564602000000008</v>
      </c>
    </row>
    <row r="20781" spans="3:4" x14ac:dyDescent="0.25">
      <c r="C20781">
        <v>9738.0415624999987</v>
      </c>
      <c r="D20781">
        <v>-58.806384999999999</v>
      </c>
    </row>
    <row r="20782" spans="3:4" x14ac:dyDescent="0.25">
      <c r="C20782">
        <v>9738.51</v>
      </c>
      <c r="D20782">
        <v>-58.635390999999998</v>
      </c>
    </row>
    <row r="20783" spans="3:4" x14ac:dyDescent="0.25">
      <c r="C20783">
        <v>9738.9784374999999</v>
      </c>
      <c r="D20783">
        <v>-60.052849000000002</v>
      </c>
    </row>
    <row r="20784" spans="3:4" x14ac:dyDescent="0.25">
      <c r="C20784">
        <v>9739.4468749999996</v>
      </c>
      <c r="D20784">
        <v>-60.110264000000008</v>
      </c>
    </row>
    <row r="20785" spans="3:4" x14ac:dyDescent="0.25">
      <c r="C20785">
        <v>9739.9153124999993</v>
      </c>
      <c r="D20785">
        <v>-55.751759</v>
      </c>
    </row>
    <row r="20786" spans="3:4" x14ac:dyDescent="0.25">
      <c r="C20786">
        <v>9740.3837500000009</v>
      </c>
      <c r="D20786">
        <v>-57.516636000000005</v>
      </c>
    </row>
    <row r="20787" spans="3:4" x14ac:dyDescent="0.25">
      <c r="C20787">
        <v>9740.8521874999988</v>
      </c>
      <c r="D20787">
        <v>-57.178543000000005</v>
      </c>
    </row>
    <row r="20788" spans="3:4" x14ac:dyDescent="0.25">
      <c r="C20788">
        <v>9741.3206250000003</v>
      </c>
      <c r="D20788">
        <v>-55.409739999999992</v>
      </c>
    </row>
    <row r="20789" spans="3:4" x14ac:dyDescent="0.25">
      <c r="C20789">
        <v>9741.7890625</v>
      </c>
      <c r="D20789">
        <v>-55.683987000000009</v>
      </c>
    </row>
    <row r="20790" spans="3:4" x14ac:dyDescent="0.25">
      <c r="C20790">
        <v>9742.2574999999997</v>
      </c>
      <c r="D20790">
        <v>-57.769050999999997</v>
      </c>
    </row>
    <row r="20791" spans="3:4" x14ac:dyDescent="0.25">
      <c r="C20791">
        <v>9742.7259374999994</v>
      </c>
      <c r="D20791">
        <v>-55.847557000000002</v>
      </c>
    </row>
    <row r="20792" spans="3:4" x14ac:dyDescent="0.25">
      <c r="C20792">
        <v>9743.1943749999991</v>
      </c>
      <c r="D20792">
        <v>-57.353298000000009</v>
      </c>
    </row>
    <row r="20793" spans="3:4" x14ac:dyDescent="0.25">
      <c r="C20793">
        <v>9743.6628124999988</v>
      </c>
      <c r="D20793">
        <v>-58.918320000000001</v>
      </c>
    </row>
    <row r="20794" spans="3:4" x14ac:dyDescent="0.25">
      <c r="C20794">
        <v>9744.1312500000004</v>
      </c>
      <c r="D20794">
        <v>-56.823836999999997</v>
      </c>
    </row>
    <row r="20795" spans="3:4" x14ac:dyDescent="0.25">
      <c r="C20795">
        <v>9744.5996875000001</v>
      </c>
      <c r="D20795">
        <v>-55.097588000000009</v>
      </c>
    </row>
    <row r="20796" spans="3:4" x14ac:dyDescent="0.25">
      <c r="C20796">
        <v>9745.0681249999998</v>
      </c>
      <c r="D20796">
        <v>-54.146759000000003</v>
      </c>
    </row>
    <row r="20797" spans="3:4" x14ac:dyDescent="0.25">
      <c r="C20797">
        <v>9745.5365624999995</v>
      </c>
      <c r="D20797">
        <v>-54.932490999999999</v>
      </c>
    </row>
    <row r="20798" spans="3:4" x14ac:dyDescent="0.25">
      <c r="C20798">
        <v>9746.0049999999992</v>
      </c>
      <c r="D20798">
        <v>-55.46109400000001</v>
      </c>
    </row>
    <row r="20799" spans="3:4" x14ac:dyDescent="0.25">
      <c r="C20799">
        <v>9746.4734374999989</v>
      </c>
      <c r="D20799">
        <v>-53.941367999999997</v>
      </c>
    </row>
    <row r="20800" spans="3:4" x14ac:dyDescent="0.25">
      <c r="C20800">
        <v>9746.9418750000004</v>
      </c>
      <c r="D20800">
        <v>-56.75428800000001</v>
      </c>
    </row>
    <row r="20801" spans="3:4" x14ac:dyDescent="0.25">
      <c r="C20801">
        <v>9747.4103125000001</v>
      </c>
      <c r="D20801">
        <v>-54.261153999999998</v>
      </c>
    </row>
    <row r="20802" spans="3:4" x14ac:dyDescent="0.25">
      <c r="C20802">
        <v>9747.8787499999999</v>
      </c>
      <c r="D20802">
        <v>-56.82319600000001</v>
      </c>
    </row>
    <row r="20803" spans="3:4" x14ac:dyDescent="0.25">
      <c r="C20803">
        <v>9748.3471874999996</v>
      </c>
      <c r="D20803">
        <v>-54.559666000000007</v>
      </c>
    </row>
    <row r="20804" spans="3:4" x14ac:dyDescent="0.25">
      <c r="C20804">
        <v>9748.8156249999993</v>
      </c>
      <c r="D20804">
        <v>-53.957394000000001</v>
      </c>
    </row>
    <row r="20805" spans="3:4" x14ac:dyDescent="0.25">
      <c r="C20805">
        <v>9749.284062499999</v>
      </c>
      <c r="D20805">
        <v>-54.183266000000003</v>
      </c>
    </row>
    <row r="20806" spans="3:4" x14ac:dyDescent="0.25">
      <c r="C20806">
        <v>9749.7525000000005</v>
      </c>
      <c r="D20806">
        <v>-55.883175000000008</v>
      </c>
    </row>
    <row r="20807" spans="3:4" x14ac:dyDescent="0.25">
      <c r="C20807">
        <v>9750.2209375000002</v>
      </c>
      <c r="D20807">
        <v>-54.517555000000009</v>
      </c>
    </row>
    <row r="20808" spans="3:4" x14ac:dyDescent="0.25">
      <c r="C20808">
        <v>9750.6893749999999</v>
      </c>
      <c r="D20808">
        <v>-52.700230000000005</v>
      </c>
    </row>
    <row r="20809" spans="3:4" x14ac:dyDescent="0.25">
      <c r="C20809">
        <v>9751.1578124999996</v>
      </c>
      <c r="D20809">
        <v>-55.303176999999998</v>
      </c>
    </row>
    <row r="20810" spans="3:4" x14ac:dyDescent="0.25">
      <c r="C20810">
        <v>9751.6262499999993</v>
      </c>
      <c r="D20810">
        <v>-53.112110000000001</v>
      </c>
    </row>
    <row r="20811" spans="3:4" x14ac:dyDescent="0.25">
      <c r="C20811">
        <v>9752.0946874999991</v>
      </c>
      <c r="D20811">
        <v>-53.284762999999998</v>
      </c>
    </row>
    <row r="20812" spans="3:4" x14ac:dyDescent="0.25">
      <c r="C20812">
        <v>9752.5631250000006</v>
      </c>
      <c r="D20812">
        <v>-51.93701200000001</v>
      </c>
    </row>
    <row r="20813" spans="3:4" x14ac:dyDescent="0.25">
      <c r="C20813">
        <v>9753.0315625000003</v>
      </c>
      <c r="D20813">
        <v>-55.724361000000009</v>
      </c>
    </row>
    <row r="20814" spans="3:4" x14ac:dyDescent="0.25">
      <c r="C20814">
        <v>9753.5</v>
      </c>
      <c r="D20814">
        <v>-52.833069000000009</v>
      </c>
    </row>
    <row r="20815" spans="3:4" x14ac:dyDescent="0.25">
      <c r="C20815">
        <v>9753.9684374999997</v>
      </c>
      <c r="D20815">
        <v>-54.697575000000001</v>
      </c>
    </row>
    <row r="20816" spans="3:4" x14ac:dyDescent="0.25">
      <c r="C20816">
        <v>9754.4368749999994</v>
      </c>
      <c r="D20816">
        <v>-53.332031000000008</v>
      </c>
    </row>
    <row r="20817" spans="3:4" x14ac:dyDescent="0.25">
      <c r="C20817">
        <v>9754.9053124999991</v>
      </c>
      <c r="D20817">
        <v>-50.925831000000009</v>
      </c>
    </row>
    <row r="20818" spans="3:4" x14ac:dyDescent="0.25">
      <c r="C20818">
        <v>9755.3737500000007</v>
      </c>
      <c r="D20818">
        <v>-52.317905000000003</v>
      </c>
    </row>
    <row r="20819" spans="3:4" x14ac:dyDescent="0.25">
      <c r="C20819">
        <v>9755.8421875000004</v>
      </c>
      <c r="D20819">
        <v>-52.119629000000003</v>
      </c>
    </row>
    <row r="20820" spans="3:4" x14ac:dyDescent="0.25">
      <c r="C20820">
        <v>9756.3106250000001</v>
      </c>
      <c r="D20820">
        <v>-51.185585000000003</v>
      </c>
    </row>
    <row r="20821" spans="3:4" x14ac:dyDescent="0.25">
      <c r="C20821">
        <v>9756.7790624999998</v>
      </c>
      <c r="D20821">
        <v>-52.023823</v>
      </c>
    </row>
    <row r="20822" spans="3:4" x14ac:dyDescent="0.25">
      <c r="C20822">
        <v>9757.2474999999995</v>
      </c>
      <c r="D20822">
        <v>-50.500453999999998</v>
      </c>
    </row>
    <row r="20823" spans="3:4" x14ac:dyDescent="0.25">
      <c r="C20823">
        <v>9757.7159374999992</v>
      </c>
      <c r="D20823">
        <v>-52.970417000000005</v>
      </c>
    </row>
    <row r="20824" spans="3:4" x14ac:dyDescent="0.25">
      <c r="C20824">
        <v>9758.1843750000007</v>
      </c>
      <c r="D20824">
        <v>-51.200423999999998</v>
      </c>
    </row>
    <row r="20825" spans="3:4" x14ac:dyDescent="0.25">
      <c r="C20825">
        <v>9758.6528125000004</v>
      </c>
      <c r="D20825">
        <v>-53.173018999999996</v>
      </c>
    </row>
    <row r="20826" spans="3:4" x14ac:dyDescent="0.25">
      <c r="C20826">
        <v>9759.1212500000001</v>
      </c>
      <c r="D20826">
        <v>-51.997547000000004</v>
      </c>
    </row>
    <row r="20827" spans="3:4" x14ac:dyDescent="0.25">
      <c r="C20827">
        <v>9759.5896874999999</v>
      </c>
      <c r="D20827">
        <v>-52.110888999999993</v>
      </c>
    </row>
    <row r="20828" spans="3:4" x14ac:dyDescent="0.25">
      <c r="C20828">
        <v>9760.0581249999996</v>
      </c>
      <c r="D20828">
        <v>-48.234988999999992</v>
      </c>
    </row>
    <row r="20829" spans="3:4" x14ac:dyDescent="0.25">
      <c r="C20829">
        <v>9760.5265624999993</v>
      </c>
      <c r="D20829">
        <v>-47.861801000000014</v>
      </c>
    </row>
    <row r="20830" spans="3:4" x14ac:dyDescent="0.25">
      <c r="C20830">
        <v>9760.9950000000008</v>
      </c>
      <c r="D20830">
        <v>-51.705008999999997</v>
      </c>
    </row>
    <row r="20831" spans="3:4" x14ac:dyDescent="0.25">
      <c r="C20831">
        <v>9761.4634374999987</v>
      </c>
      <c r="D20831">
        <v>-48.007595000000002</v>
      </c>
    </row>
    <row r="20832" spans="3:4" x14ac:dyDescent="0.25">
      <c r="C20832">
        <v>9761.9318750000002</v>
      </c>
      <c r="D20832">
        <v>-47.615345000000005</v>
      </c>
    </row>
    <row r="20833" spans="3:4" x14ac:dyDescent="0.25">
      <c r="C20833">
        <v>9762.4003124999999</v>
      </c>
      <c r="D20833">
        <v>-49.11623800000001</v>
      </c>
    </row>
    <row r="20834" spans="3:4" x14ac:dyDescent="0.25">
      <c r="C20834">
        <v>9762.8687499999996</v>
      </c>
      <c r="D20834">
        <v>-51.345081000000008</v>
      </c>
    </row>
    <row r="20835" spans="3:4" x14ac:dyDescent="0.25">
      <c r="C20835">
        <v>9763.3371874999993</v>
      </c>
      <c r="D20835">
        <v>-50.045310999999998</v>
      </c>
    </row>
    <row r="20836" spans="3:4" x14ac:dyDescent="0.25">
      <c r="C20836">
        <v>9763.8056250000009</v>
      </c>
      <c r="D20836">
        <v>-48.054661000000003</v>
      </c>
    </row>
    <row r="20837" spans="3:4" x14ac:dyDescent="0.25">
      <c r="C20837">
        <v>9764.2740624999988</v>
      </c>
      <c r="D20837">
        <v>-51.18708800000001</v>
      </c>
    </row>
    <row r="20838" spans="3:4" x14ac:dyDescent="0.25">
      <c r="C20838">
        <v>9764.7425000000003</v>
      </c>
      <c r="D20838">
        <v>-48.662426000000011</v>
      </c>
    </row>
    <row r="20839" spans="3:4" x14ac:dyDescent="0.25">
      <c r="C20839">
        <v>9765.2109375</v>
      </c>
      <c r="D20839">
        <v>-48.835906999999999</v>
      </c>
    </row>
    <row r="20840" spans="3:4" x14ac:dyDescent="0.25">
      <c r="C20840">
        <v>9765.6793749999997</v>
      </c>
      <c r="D20840">
        <v>-48.314575000000005</v>
      </c>
    </row>
    <row r="20841" spans="3:4" x14ac:dyDescent="0.25">
      <c r="C20841">
        <v>9766.1478124999994</v>
      </c>
      <c r="D20841">
        <v>-49.120604999999998</v>
      </c>
    </row>
    <row r="20842" spans="3:4" x14ac:dyDescent="0.25">
      <c r="C20842">
        <v>9766.6162499999991</v>
      </c>
      <c r="D20842">
        <v>-48.439139999999995</v>
      </c>
    </row>
    <row r="20843" spans="3:4" x14ac:dyDescent="0.25">
      <c r="C20843">
        <v>9767.0846874999988</v>
      </c>
      <c r="D20843">
        <v>-48.871139999999997</v>
      </c>
    </row>
    <row r="20844" spans="3:4" x14ac:dyDescent="0.25">
      <c r="C20844">
        <v>9767.5531250000004</v>
      </c>
      <c r="D20844">
        <v>-45.283805999999998</v>
      </c>
    </row>
    <row r="20845" spans="3:4" x14ac:dyDescent="0.25">
      <c r="C20845">
        <v>9768.0215625000001</v>
      </c>
      <c r="D20845">
        <v>-50.307667000000009</v>
      </c>
    </row>
    <row r="20846" spans="3:4" x14ac:dyDescent="0.25">
      <c r="C20846">
        <v>9768.49</v>
      </c>
      <c r="D20846">
        <v>-48.678429000000001</v>
      </c>
    </row>
    <row r="20847" spans="3:4" x14ac:dyDescent="0.25">
      <c r="C20847">
        <v>9768.9584374999995</v>
      </c>
      <c r="D20847">
        <v>-49.318188000000006</v>
      </c>
    </row>
    <row r="20848" spans="3:4" x14ac:dyDescent="0.25">
      <c r="C20848">
        <v>9769.4268749999992</v>
      </c>
      <c r="D20848">
        <v>-46.539425000000001</v>
      </c>
    </row>
    <row r="20849" spans="3:4" x14ac:dyDescent="0.25">
      <c r="C20849">
        <v>9769.8953124999989</v>
      </c>
      <c r="D20849">
        <v>-47.268917000000009</v>
      </c>
    </row>
    <row r="20850" spans="3:4" x14ac:dyDescent="0.25">
      <c r="C20850">
        <v>9770.3637500000004</v>
      </c>
      <c r="D20850">
        <v>-47.153098999999997</v>
      </c>
    </row>
    <row r="20851" spans="3:4" x14ac:dyDescent="0.25">
      <c r="C20851">
        <v>9770.8321875000001</v>
      </c>
      <c r="D20851">
        <v>-45.216564000000005</v>
      </c>
    </row>
    <row r="20852" spans="3:4" x14ac:dyDescent="0.25">
      <c r="C20852">
        <v>9771.3006249999999</v>
      </c>
      <c r="D20852">
        <v>-49.926594000000001</v>
      </c>
    </row>
    <row r="20853" spans="3:4" x14ac:dyDescent="0.25">
      <c r="C20853">
        <v>9771.7690624999996</v>
      </c>
      <c r="D20853">
        <v>-48.203983000000015</v>
      </c>
    </row>
    <row r="20854" spans="3:4" x14ac:dyDescent="0.25">
      <c r="C20854">
        <v>9772.2374999999993</v>
      </c>
      <c r="D20854">
        <v>-46.456371000000004</v>
      </c>
    </row>
    <row r="20855" spans="3:4" x14ac:dyDescent="0.25">
      <c r="C20855">
        <v>9772.705937499999</v>
      </c>
      <c r="D20855">
        <v>-47.655830000000002</v>
      </c>
    </row>
    <row r="20856" spans="3:4" x14ac:dyDescent="0.25">
      <c r="C20856">
        <v>9773.1743750000005</v>
      </c>
      <c r="D20856">
        <v>-45.211081999999998</v>
      </c>
    </row>
    <row r="20857" spans="3:4" x14ac:dyDescent="0.25">
      <c r="C20857">
        <v>9773.6428125000002</v>
      </c>
      <c r="D20857">
        <v>-46.997664999999998</v>
      </c>
    </row>
    <row r="20858" spans="3:4" x14ac:dyDescent="0.25">
      <c r="C20858">
        <v>9774.1112499999999</v>
      </c>
      <c r="D20858">
        <v>-46.17948899999999</v>
      </c>
    </row>
    <row r="20859" spans="3:4" x14ac:dyDescent="0.25">
      <c r="C20859">
        <v>9774.5796874999996</v>
      </c>
      <c r="D20859">
        <v>-46.683318999999997</v>
      </c>
    </row>
    <row r="20860" spans="3:4" x14ac:dyDescent="0.25">
      <c r="C20860">
        <v>9775.0481249999993</v>
      </c>
      <c r="D20860">
        <v>-45.253944000000011</v>
      </c>
    </row>
    <row r="20861" spans="3:4" x14ac:dyDescent="0.25">
      <c r="C20861">
        <v>9775.5165624999991</v>
      </c>
      <c r="D20861">
        <v>-47.648888000000014</v>
      </c>
    </row>
    <row r="20862" spans="3:4" x14ac:dyDescent="0.25">
      <c r="C20862">
        <v>9775.9850000000006</v>
      </c>
      <c r="D20862">
        <v>-46.431942000000006</v>
      </c>
    </row>
    <row r="20863" spans="3:4" x14ac:dyDescent="0.25">
      <c r="C20863">
        <v>9776.4534375000003</v>
      </c>
      <c r="D20863">
        <v>-42.581879000000008</v>
      </c>
    </row>
    <row r="20864" spans="3:4" x14ac:dyDescent="0.25">
      <c r="C20864">
        <v>9776.921875</v>
      </c>
      <c r="D20864">
        <v>-46.625293999999997</v>
      </c>
    </row>
    <row r="20865" spans="3:4" x14ac:dyDescent="0.25">
      <c r="C20865">
        <v>9777.3903124999997</v>
      </c>
      <c r="D20865">
        <v>-39.938899999999997</v>
      </c>
    </row>
    <row r="20866" spans="3:4" x14ac:dyDescent="0.25">
      <c r="C20866">
        <v>9777.8587499999994</v>
      </c>
      <c r="D20866">
        <v>-46.915936000000002</v>
      </c>
    </row>
    <row r="20867" spans="3:4" x14ac:dyDescent="0.25">
      <c r="C20867">
        <v>9778.3271874999991</v>
      </c>
      <c r="D20867">
        <v>-47.561999999999998</v>
      </c>
    </row>
    <row r="20868" spans="3:4" x14ac:dyDescent="0.25">
      <c r="C20868">
        <v>9778.7956250000007</v>
      </c>
      <c r="D20868">
        <v>-44.094085999999997</v>
      </c>
    </row>
    <row r="20869" spans="3:4" x14ac:dyDescent="0.25">
      <c r="C20869">
        <v>9779.2640625000004</v>
      </c>
      <c r="D20869">
        <v>-45.103377999999999</v>
      </c>
    </row>
    <row r="20870" spans="3:4" x14ac:dyDescent="0.25">
      <c r="C20870">
        <v>9779.7325000000001</v>
      </c>
      <c r="D20870">
        <v>-45.201248000000007</v>
      </c>
    </row>
    <row r="20871" spans="3:4" x14ac:dyDescent="0.25">
      <c r="C20871">
        <v>9780.2009374999998</v>
      </c>
      <c r="D20871">
        <v>-41.896786000000006</v>
      </c>
    </row>
    <row r="20872" spans="3:4" x14ac:dyDescent="0.25">
      <c r="C20872">
        <v>9780.6693749999995</v>
      </c>
      <c r="D20872">
        <v>-43.243488000000006</v>
      </c>
    </row>
    <row r="20873" spans="3:4" x14ac:dyDescent="0.25">
      <c r="C20873">
        <v>9781.1378124999992</v>
      </c>
      <c r="D20873">
        <v>-45.711463999999992</v>
      </c>
    </row>
    <row r="20874" spans="3:4" x14ac:dyDescent="0.25">
      <c r="C20874">
        <v>9781.6062500000007</v>
      </c>
      <c r="D20874">
        <v>-42.92271800000001</v>
      </c>
    </row>
    <row r="20875" spans="3:4" x14ac:dyDescent="0.25">
      <c r="C20875">
        <v>9782.0746875000004</v>
      </c>
      <c r="D20875">
        <v>-42.566142999999997</v>
      </c>
    </row>
    <row r="20876" spans="3:4" x14ac:dyDescent="0.25">
      <c r="C20876">
        <v>9782.5431250000001</v>
      </c>
      <c r="D20876">
        <v>-43.892994000000002</v>
      </c>
    </row>
    <row r="20877" spans="3:4" x14ac:dyDescent="0.25">
      <c r="C20877">
        <v>9783.0115624999999</v>
      </c>
      <c r="D20877">
        <v>-41.167338999999991</v>
      </c>
    </row>
    <row r="20878" spans="3:4" x14ac:dyDescent="0.25">
      <c r="C20878">
        <v>9783.48</v>
      </c>
      <c r="D20878">
        <v>-42.839252000000002</v>
      </c>
    </row>
    <row r="20879" spans="3:4" x14ac:dyDescent="0.25">
      <c r="C20879">
        <v>9783.9484374999993</v>
      </c>
      <c r="D20879">
        <v>-43.680908000000002</v>
      </c>
    </row>
    <row r="20880" spans="3:4" x14ac:dyDescent="0.25">
      <c r="C20880">
        <v>9784.4168750000008</v>
      </c>
      <c r="D20880">
        <v>-42.311069000000003</v>
      </c>
    </row>
    <row r="20881" spans="3:4" x14ac:dyDescent="0.25">
      <c r="C20881">
        <v>9784.8853124999987</v>
      </c>
      <c r="D20881">
        <v>-41.825356000000006</v>
      </c>
    </row>
    <row r="20882" spans="3:4" x14ac:dyDescent="0.25">
      <c r="C20882">
        <v>9785.3537500000002</v>
      </c>
      <c r="D20882">
        <v>-44.558422</v>
      </c>
    </row>
    <row r="20883" spans="3:4" x14ac:dyDescent="0.25">
      <c r="C20883">
        <v>9785.8221874999999</v>
      </c>
      <c r="D20883">
        <v>-41.137390000000011</v>
      </c>
    </row>
    <row r="20884" spans="3:4" x14ac:dyDescent="0.25">
      <c r="C20884">
        <v>9786.2906249999996</v>
      </c>
      <c r="D20884">
        <v>-41.209221000000007</v>
      </c>
    </row>
    <row r="20885" spans="3:4" x14ac:dyDescent="0.25">
      <c r="C20885">
        <v>9786.7590624999993</v>
      </c>
      <c r="D20885">
        <v>-40.381062000000007</v>
      </c>
    </row>
    <row r="20886" spans="3:4" x14ac:dyDescent="0.25">
      <c r="C20886">
        <v>9787.2275000000009</v>
      </c>
      <c r="D20886">
        <v>-41.056736000000008</v>
      </c>
    </row>
    <row r="20887" spans="3:4" x14ac:dyDescent="0.25">
      <c r="C20887">
        <v>9787.6959374999988</v>
      </c>
      <c r="D20887">
        <v>-42.916598999999998</v>
      </c>
    </row>
    <row r="20888" spans="3:4" x14ac:dyDescent="0.25">
      <c r="C20888">
        <v>9788.1643750000003</v>
      </c>
      <c r="D20888">
        <v>-39.500427000000002</v>
      </c>
    </row>
    <row r="20889" spans="3:4" x14ac:dyDescent="0.25">
      <c r="C20889">
        <v>9788.6328125</v>
      </c>
      <c r="D20889">
        <v>-41.378750000000004</v>
      </c>
    </row>
    <row r="20890" spans="3:4" x14ac:dyDescent="0.25">
      <c r="C20890">
        <v>9789.1012499999997</v>
      </c>
      <c r="D20890">
        <v>-39.782844999999995</v>
      </c>
    </row>
    <row r="20891" spans="3:4" x14ac:dyDescent="0.25">
      <c r="C20891">
        <v>9789.5696874999994</v>
      </c>
      <c r="D20891">
        <v>-40.664794999999998</v>
      </c>
    </row>
    <row r="20892" spans="3:4" x14ac:dyDescent="0.25">
      <c r="C20892">
        <v>9790.0381249999991</v>
      </c>
      <c r="D20892">
        <v>-38.33389300000001</v>
      </c>
    </row>
    <row r="20893" spans="3:4" x14ac:dyDescent="0.25">
      <c r="C20893">
        <v>9790.5065624999988</v>
      </c>
      <c r="D20893">
        <v>-40.605086999999997</v>
      </c>
    </row>
    <row r="20894" spans="3:4" x14ac:dyDescent="0.25">
      <c r="C20894">
        <v>9790.9750000000004</v>
      </c>
      <c r="D20894">
        <v>-39.181308999999992</v>
      </c>
    </row>
    <row r="20895" spans="3:4" x14ac:dyDescent="0.25">
      <c r="C20895">
        <v>9791.4434375000001</v>
      </c>
      <c r="D20895">
        <v>-40.085887999999997</v>
      </c>
    </row>
    <row r="20896" spans="3:4" x14ac:dyDescent="0.25">
      <c r="C20896">
        <v>9791.9118749999998</v>
      </c>
      <c r="D20896">
        <v>-39.352886000000005</v>
      </c>
    </row>
    <row r="20897" spans="3:4" x14ac:dyDescent="0.25">
      <c r="C20897">
        <v>9792.3803124999995</v>
      </c>
      <c r="D20897">
        <v>-36.868583999999998</v>
      </c>
    </row>
    <row r="20898" spans="3:4" x14ac:dyDescent="0.25">
      <c r="C20898">
        <v>9792.8487499999992</v>
      </c>
      <c r="D20898">
        <v>-38.839770999999999</v>
      </c>
    </row>
    <row r="20899" spans="3:4" x14ac:dyDescent="0.25">
      <c r="C20899">
        <v>9793.3171874999989</v>
      </c>
      <c r="D20899">
        <v>-39.031460000000017</v>
      </c>
    </row>
    <row r="20900" spans="3:4" x14ac:dyDescent="0.25">
      <c r="C20900">
        <v>9793.7856250000004</v>
      </c>
      <c r="D20900">
        <v>-39.159664000000006</v>
      </c>
    </row>
    <row r="20901" spans="3:4" x14ac:dyDescent="0.25">
      <c r="C20901">
        <v>9794.2540625000001</v>
      </c>
      <c r="D20901">
        <v>-39.40470100000001</v>
      </c>
    </row>
    <row r="20902" spans="3:4" x14ac:dyDescent="0.25">
      <c r="C20902">
        <v>9794.7224999999999</v>
      </c>
      <c r="D20902">
        <v>-36.108794999999994</v>
      </c>
    </row>
    <row r="20903" spans="3:4" x14ac:dyDescent="0.25">
      <c r="C20903">
        <v>9795.1909374999996</v>
      </c>
      <c r="D20903">
        <v>-41.032909000000004</v>
      </c>
    </row>
    <row r="20904" spans="3:4" x14ac:dyDescent="0.25">
      <c r="C20904">
        <v>9795.6593749999993</v>
      </c>
      <c r="D20904">
        <v>-38.892966999999999</v>
      </c>
    </row>
    <row r="20905" spans="3:4" x14ac:dyDescent="0.25">
      <c r="C20905">
        <v>9796.127812499999</v>
      </c>
      <c r="D20905">
        <v>-37.062527000000003</v>
      </c>
    </row>
    <row r="20906" spans="3:4" x14ac:dyDescent="0.25">
      <c r="C20906">
        <v>9796.5962500000005</v>
      </c>
      <c r="D20906">
        <v>-36.87403900000001</v>
      </c>
    </row>
    <row r="20907" spans="3:4" x14ac:dyDescent="0.25">
      <c r="C20907">
        <v>9797.0646875000002</v>
      </c>
      <c r="D20907">
        <v>-36.635314999999999</v>
      </c>
    </row>
    <row r="20908" spans="3:4" x14ac:dyDescent="0.25">
      <c r="C20908">
        <v>9797.5331249999999</v>
      </c>
      <c r="D20908">
        <v>-38.013649000000001</v>
      </c>
    </row>
    <row r="20909" spans="3:4" x14ac:dyDescent="0.25">
      <c r="C20909">
        <v>9798.0015624999996</v>
      </c>
      <c r="D20909">
        <v>-36.173045999999999</v>
      </c>
    </row>
    <row r="20910" spans="3:4" x14ac:dyDescent="0.25">
      <c r="C20910">
        <v>9798.4699999999993</v>
      </c>
      <c r="D20910">
        <v>-33.431889000000005</v>
      </c>
    </row>
    <row r="20911" spans="3:4" x14ac:dyDescent="0.25">
      <c r="C20911">
        <v>9798.9384374999991</v>
      </c>
      <c r="D20911">
        <v>-36.229702000000003</v>
      </c>
    </row>
    <row r="20912" spans="3:4" x14ac:dyDescent="0.25">
      <c r="C20912">
        <v>9799.4068750000006</v>
      </c>
      <c r="D20912">
        <v>-36.499043</v>
      </c>
    </row>
    <row r="20913" spans="3:4" x14ac:dyDescent="0.25">
      <c r="C20913">
        <v>9799.8753125000003</v>
      </c>
      <c r="D20913">
        <v>-38.465473000000003</v>
      </c>
    </row>
    <row r="20914" spans="3:4" x14ac:dyDescent="0.25">
      <c r="C20914">
        <v>9800.34375</v>
      </c>
      <c r="D20914">
        <v>-36.261344999999999</v>
      </c>
    </row>
    <row r="20915" spans="3:4" x14ac:dyDescent="0.25">
      <c r="C20915">
        <v>9800.8121874999997</v>
      </c>
      <c r="D20915">
        <v>-36.795749999999998</v>
      </c>
    </row>
    <row r="20916" spans="3:4" x14ac:dyDescent="0.25">
      <c r="C20916">
        <v>9801.2806249999994</v>
      </c>
      <c r="D20916">
        <v>-35.268599999999999</v>
      </c>
    </row>
    <row r="20917" spans="3:4" x14ac:dyDescent="0.25">
      <c r="C20917">
        <v>9801.7490624999991</v>
      </c>
      <c r="D20917">
        <v>-33.13364</v>
      </c>
    </row>
    <row r="20918" spans="3:4" x14ac:dyDescent="0.25">
      <c r="C20918">
        <v>9802.2175000000007</v>
      </c>
      <c r="D20918">
        <v>-32.556015000000002</v>
      </c>
    </row>
    <row r="20919" spans="3:4" x14ac:dyDescent="0.25">
      <c r="C20919">
        <v>9802.6859375000004</v>
      </c>
      <c r="D20919">
        <v>-35.591861999999999</v>
      </c>
    </row>
    <row r="20920" spans="3:4" x14ac:dyDescent="0.25">
      <c r="C20920">
        <v>9803.1543750000001</v>
      </c>
      <c r="D20920">
        <v>-32.922801999999997</v>
      </c>
    </row>
    <row r="20921" spans="3:4" x14ac:dyDescent="0.25">
      <c r="C20921">
        <v>9803.6228124999998</v>
      </c>
      <c r="D20921">
        <v>-34.801540000000003</v>
      </c>
    </row>
    <row r="20922" spans="3:4" x14ac:dyDescent="0.25">
      <c r="C20922">
        <v>9804.0912499999995</v>
      </c>
      <c r="D20922">
        <v>-33.469765000000002</v>
      </c>
    </row>
    <row r="20923" spans="3:4" x14ac:dyDescent="0.25">
      <c r="C20923">
        <v>9804.5596874999992</v>
      </c>
      <c r="D20923">
        <v>-35.997050999999999</v>
      </c>
    </row>
    <row r="20924" spans="3:4" x14ac:dyDescent="0.25">
      <c r="C20924">
        <v>9805.0281250000007</v>
      </c>
      <c r="D20924">
        <v>-33.770824000000005</v>
      </c>
    </row>
    <row r="20925" spans="3:4" x14ac:dyDescent="0.25">
      <c r="C20925">
        <v>9805.4965625000004</v>
      </c>
      <c r="D20925">
        <v>-32.653731999999998</v>
      </c>
    </row>
    <row r="20926" spans="3:4" x14ac:dyDescent="0.25">
      <c r="C20926">
        <v>9805.9650000000001</v>
      </c>
      <c r="D20926">
        <v>-31.195345000000003</v>
      </c>
    </row>
    <row r="20927" spans="3:4" x14ac:dyDescent="0.25">
      <c r="C20927">
        <v>9806.4334374999999</v>
      </c>
      <c r="D20927">
        <v>-38.841316000000006</v>
      </c>
    </row>
    <row r="20928" spans="3:4" x14ac:dyDescent="0.25">
      <c r="C20928">
        <v>9806.9018749999996</v>
      </c>
      <c r="D20928">
        <v>-32.716952999999997</v>
      </c>
    </row>
    <row r="20929" spans="3:4" x14ac:dyDescent="0.25">
      <c r="C20929">
        <v>9807.3703124999993</v>
      </c>
      <c r="D20929">
        <v>-33.399208000000002</v>
      </c>
    </row>
    <row r="20930" spans="3:4" x14ac:dyDescent="0.25">
      <c r="C20930">
        <v>9807.8387500000008</v>
      </c>
      <c r="D20930">
        <v>-34.992576999999997</v>
      </c>
    </row>
    <row r="20931" spans="3:4" x14ac:dyDescent="0.25">
      <c r="C20931">
        <v>9808.3071874999987</v>
      </c>
      <c r="D20931">
        <v>-35.153961000000002</v>
      </c>
    </row>
    <row r="20932" spans="3:4" x14ac:dyDescent="0.25">
      <c r="C20932">
        <v>9808.7756250000002</v>
      </c>
      <c r="D20932">
        <v>-34.551639999999999</v>
      </c>
    </row>
    <row r="20933" spans="3:4" x14ac:dyDescent="0.25">
      <c r="C20933">
        <v>9809.2440624999999</v>
      </c>
      <c r="D20933">
        <v>-32.038100999999997</v>
      </c>
    </row>
    <row r="20934" spans="3:4" x14ac:dyDescent="0.25">
      <c r="C20934">
        <v>9809.7124999999996</v>
      </c>
      <c r="D20934">
        <v>-33.658714000000003</v>
      </c>
    </row>
    <row r="20935" spans="3:4" x14ac:dyDescent="0.25">
      <c r="C20935">
        <v>9810.1809374999993</v>
      </c>
      <c r="D20935">
        <v>-32.985661000000007</v>
      </c>
    </row>
    <row r="20936" spans="3:4" x14ac:dyDescent="0.25">
      <c r="C20936">
        <v>9810.6493750000009</v>
      </c>
      <c r="D20936">
        <v>-33.177810999999998</v>
      </c>
    </row>
    <row r="20937" spans="3:4" x14ac:dyDescent="0.25">
      <c r="C20937">
        <v>9811.1178124999988</v>
      </c>
      <c r="D20937">
        <v>-31.659489000000001</v>
      </c>
    </row>
    <row r="20938" spans="3:4" x14ac:dyDescent="0.25">
      <c r="C20938">
        <v>9811.5862500000003</v>
      </c>
      <c r="D20938">
        <v>-30.774452</v>
      </c>
    </row>
    <row r="20939" spans="3:4" x14ac:dyDescent="0.25">
      <c r="C20939">
        <v>9812.0546875</v>
      </c>
      <c r="D20939">
        <v>-30.192059000000004</v>
      </c>
    </row>
    <row r="20940" spans="3:4" x14ac:dyDescent="0.25">
      <c r="C20940">
        <v>9812.5231249999997</v>
      </c>
      <c r="D20940">
        <v>-33.147762000000007</v>
      </c>
    </row>
    <row r="20941" spans="3:4" x14ac:dyDescent="0.25">
      <c r="C20941">
        <v>9812.9915624999994</v>
      </c>
      <c r="D20941">
        <v>-30.070271000000009</v>
      </c>
    </row>
    <row r="20942" spans="3:4" x14ac:dyDescent="0.25">
      <c r="C20942">
        <v>9813.4599999999991</v>
      </c>
      <c r="D20942">
        <v>-28.844503000000003</v>
      </c>
    </row>
    <row r="20943" spans="3:4" x14ac:dyDescent="0.25">
      <c r="C20943">
        <v>9813.9284374999988</v>
      </c>
      <c r="D20943">
        <v>-30.367249999999999</v>
      </c>
    </row>
    <row r="20944" spans="3:4" x14ac:dyDescent="0.25">
      <c r="C20944">
        <v>9814.3968750000004</v>
      </c>
      <c r="D20944">
        <v>-31.302717000000001</v>
      </c>
    </row>
    <row r="20945" spans="3:4" x14ac:dyDescent="0.25">
      <c r="C20945">
        <v>9814.8653125000001</v>
      </c>
      <c r="D20945">
        <v>-33.112811999999998</v>
      </c>
    </row>
    <row r="20946" spans="3:4" x14ac:dyDescent="0.25">
      <c r="C20946">
        <v>9815.3337499999998</v>
      </c>
      <c r="D20946">
        <v>-31.787319</v>
      </c>
    </row>
    <row r="20947" spans="3:4" x14ac:dyDescent="0.25">
      <c r="C20947">
        <v>9815.8021874999995</v>
      </c>
      <c r="D20947">
        <v>-31.129980000000003</v>
      </c>
    </row>
    <row r="20948" spans="3:4" x14ac:dyDescent="0.25">
      <c r="C20948">
        <v>9816.2706249999992</v>
      </c>
      <c r="D20948">
        <v>-29.259079000000003</v>
      </c>
    </row>
    <row r="20949" spans="3:4" x14ac:dyDescent="0.25">
      <c r="C20949">
        <v>9816.7390624999989</v>
      </c>
      <c r="D20949">
        <v>-30.484354000000003</v>
      </c>
    </row>
    <row r="20950" spans="3:4" x14ac:dyDescent="0.25">
      <c r="C20950">
        <v>9817.2075000000004</v>
      </c>
      <c r="D20950">
        <v>-27.628077000000005</v>
      </c>
    </row>
    <row r="20951" spans="3:4" x14ac:dyDescent="0.25">
      <c r="C20951">
        <v>9817.6759375000001</v>
      </c>
      <c r="D20951">
        <v>-28.736252000000007</v>
      </c>
    </row>
    <row r="20952" spans="3:4" x14ac:dyDescent="0.25">
      <c r="C20952">
        <v>9818.1443749999999</v>
      </c>
      <c r="D20952">
        <v>-28.516062000000005</v>
      </c>
    </row>
    <row r="20953" spans="3:4" x14ac:dyDescent="0.25">
      <c r="C20953">
        <v>9818.6128124999996</v>
      </c>
      <c r="D20953">
        <v>-31.277985000000008</v>
      </c>
    </row>
    <row r="20954" spans="3:4" x14ac:dyDescent="0.25">
      <c r="C20954">
        <v>9819.0812499999993</v>
      </c>
      <c r="D20954">
        <v>-25.611284000000001</v>
      </c>
    </row>
    <row r="20955" spans="3:4" x14ac:dyDescent="0.25">
      <c r="C20955">
        <v>9819.549687499999</v>
      </c>
      <c r="D20955">
        <v>-30.271635000000003</v>
      </c>
    </row>
    <row r="20956" spans="3:4" x14ac:dyDescent="0.25">
      <c r="C20956">
        <v>9820.0181250000005</v>
      </c>
      <c r="D20956">
        <v>-31.574858000000003</v>
      </c>
    </row>
    <row r="20957" spans="3:4" x14ac:dyDescent="0.25">
      <c r="C20957">
        <v>9820.4865625000002</v>
      </c>
      <c r="D20957">
        <v>-29.411020000000004</v>
      </c>
    </row>
    <row r="20958" spans="3:4" x14ac:dyDescent="0.25">
      <c r="C20958">
        <v>9820.9549999999999</v>
      </c>
      <c r="D20958">
        <v>-27.706503000000009</v>
      </c>
    </row>
    <row r="20959" spans="3:4" x14ac:dyDescent="0.25">
      <c r="C20959">
        <v>9821.4234374999996</v>
      </c>
      <c r="D20959">
        <v>-26.464102000000004</v>
      </c>
    </row>
    <row r="20960" spans="3:4" x14ac:dyDescent="0.25">
      <c r="C20960">
        <v>9821.8918749999993</v>
      </c>
      <c r="D20960">
        <v>-27.688849999999995</v>
      </c>
    </row>
    <row r="20961" spans="3:4" x14ac:dyDescent="0.25">
      <c r="C20961">
        <v>9822.3603124999991</v>
      </c>
      <c r="D20961">
        <v>-26.947496000000001</v>
      </c>
    </row>
    <row r="20962" spans="3:4" x14ac:dyDescent="0.25">
      <c r="C20962">
        <v>9822.8287500000006</v>
      </c>
      <c r="D20962">
        <v>-26.325092000000001</v>
      </c>
    </row>
    <row r="20963" spans="3:4" x14ac:dyDescent="0.25">
      <c r="C20963">
        <v>9823.2971875000003</v>
      </c>
      <c r="D20963">
        <v>-29.375237000000002</v>
      </c>
    </row>
    <row r="20964" spans="3:4" x14ac:dyDescent="0.25">
      <c r="C20964">
        <v>9823.765625</v>
      </c>
      <c r="D20964">
        <v>-28.408923999999999</v>
      </c>
    </row>
    <row r="20965" spans="3:4" x14ac:dyDescent="0.25">
      <c r="C20965">
        <v>9824.2340624999997</v>
      </c>
      <c r="D20965">
        <v>-26.080264999999997</v>
      </c>
    </row>
    <row r="20966" spans="3:4" x14ac:dyDescent="0.25">
      <c r="C20966">
        <v>9824.7024999999994</v>
      </c>
      <c r="D20966">
        <v>-25.348063</v>
      </c>
    </row>
    <row r="20967" spans="3:4" x14ac:dyDescent="0.25">
      <c r="C20967">
        <v>9825.1709374999991</v>
      </c>
      <c r="D20967">
        <v>-24.213249000000005</v>
      </c>
    </row>
    <row r="20968" spans="3:4" x14ac:dyDescent="0.25">
      <c r="C20968">
        <v>9825.6393750000007</v>
      </c>
      <c r="D20968">
        <v>-25.189171000000005</v>
      </c>
    </row>
    <row r="20969" spans="3:4" x14ac:dyDescent="0.25">
      <c r="C20969">
        <v>9826.1078125000004</v>
      </c>
      <c r="D20969">
        <v>-27.163562999999996</v>
      </c>
    </row>
    <row r="20970" spans="3:4" x14ac:dyDescent="0.25">
      <c r="C20970">
        <v>9826.5762500000001</v>
      </c>
      <c r="D20970">
        <v>-26.277394999999999</v>
      </c>
    </row>
    <row r="20971" spans="3:4" x14ac:dyDescent="0.25">
      <c r="C20971">
        <v>9827.0446874999998</v>
      </c>
      <c r="D20971">
        <v>-25.733559</v>
      </c>
    </row>
    <row r="20972" spans="3:4" x14ac:dyDescent="0.25">
      <c r="C20972">
        <v>9827.5131249999995</v>
      </c>
      <c r="D20972">
        <v>-26.017187</v>
      </c>
    </row>
    <row r="20973" spans="3:4" x14ac:dyDescent="0.25">
      <c r="C20973">
        <v>9827.9815624999992</v>
      </c>
      <c r="D20973">
        <v>-24.8687</v>
      </c>
    </row>
    <row r="20974" spans="3:4" x14ac:dyDescent="0.25">
      <c r="C20974">
        <v>9828.4500000000007</v>
      </c>
      <c r="D20974">
        <v>-25.450705000000006</v>
      </c>
    </row>
    <row r="20975" spans="3:4" x14ac:dyDescent="0.25">
      <c r="C20975">
        <v>9828.9184375000004</v>
      </c>
      <c r="D20975">
        <v>-23.345808000000002</v>
      </c>
    </row>
    <row r="20976" spans="3:4" x14ac:dyDescent="0.25">
      <c r="C20976">
        <v>9829.3868750000001</v>
      </c>
      <c r="D20976">
        <v>-25.859434000000004</v>
      </c>
    </row>
    <row r="20977" spans="3:4" x14ac:dyDescent="0.25">
      <c r="C20977">
        <v>9829.8553124999999</v>
      </c>
      <c r="D20977">
        <v>-26.559101000000005</v>
      </c>
    </row>
    <row r="20978" spans="3:4" x14ac:dyDescent="0.25">
      <c r="C20978">
        <v>9830.3237499999996</v>
      </c>
      <c r="D20978">
        <v>-27.011877000000002</v>
      </c>
    </row>
    <row r="20979" spans="3:4" x14ac:dyDescent="0.25">
      <c r="C20979">
        <v>9830.7921874999993</v>
      </c>
      <c r="D20979">
        <v>-23.669289000000003</v>
      </c>
    </row>
    <row r="20980" spans="3:4" x14ac:dyDescent="0.25">
      <c r="C20980">
        <v>9831.2606250000008</v>
      </c>
      <c r="D20980">
        <v>-23.800999000000004</v>
      </c>
    </row>
    <row r="20981" spans="3:4" x14ac:dyDescent="0.25">
      <c r="C20981">
        <v>9831.7290624999987</v>
      </c>
      <c r="D20981">
        <v>-21.759375000000002</v>
      </c>
    </row>
    <row r="20982" spans="3:4" x14ac:dyDescent="0.25">
      <c r="C20982">
        <v>9832.1975000000002</v>
      </c>
      <c r="D20982">
        <v>-23.050028000000001</v>
      </c>
    </row>
    <row r="20983" spans="3:4" x14ac:dyDescent="0.25">
      <c r="C20983">
        <v>9832.6659374999999</v>
      </c>
      <c r="D20983">
        <v>-23.818066000000002</v>
      </c>
    </row>
    <row r="20984" spans="3:4" x14ac:dyDescent="0.25">
      <c r="C20984">
        <v>9833.1343749999996</v>
      </c>
      <c r="D20984">
        <v>-26.661835</v>
      </c>
    </row>
    <row r="20985" spans="3:4" x14ac:dyDescent="0.25">
      <c r="C20985">
        <v>9833.6028124999993</v>
      </c>
      <c r="D20985">
        <v>-20.078232000000003</v>
      </c>
    </row>
    <row r="20986" spans="3:4" x14ac:dyDescent="0.25">
      <c r="C20986">
        <v>9834.0712500000009</v>
      </c>
      <c r="D20986">
        <v>-25.567554000000001</v>
      </c>
    </row>
    <row r="20987" spans="3:4" x14ac:dyDescent="0.25">
      <c r="C20987">
        <v>9834.5396874999988</v>
      </c>
      <c r="D20987">
        <v>-22.880917000000004</v>
      </c>
    </row>
    <row r="20988" spans="3:4" x14ac:dyDescent="0.25">
      <c r="C20988">
        <v>9835.0081250000003</v>
      </c>
      <c r="D20988">
        <v>-25.305166000000003</v>
      </c>
    </row>
    <row r="20989" spans="3:4" x14ac:dyDescent="0.25">
      <c r="C20989">
        <v>9835.4765625</v>
      </c>
      <c r="D20989">
        <v>-21.012239000000001</v>
      </c>
    </row>
    <row r="20990" spans="3:4" x14ac:dyDescent="0.25">
      <c r="C20990">
        <v>9835.9449999999997</v>
      </c>
      <c r="D20990">
        <v>-22.171595</v>
      </c>
    </row>
    <row r="20991" spans="3:4" x14ac:dyDescent="0.25">
      <c r="C20991">
        <v>9836.4134374999994</v>
      </c>
      <c r="D20991">
        <v>-19.734563999999999</v>
      </c>
    </row>
    <row r="20992" spans="3:4" x14ac:dyDescent="0.25">
      <c r="C20992">
        <v>9836.8818749999991</v>
      </c>
      <c r="D20992">
        <v>-22.135270999999999</v>
      </c>
    </row>
    <row r="20993" spans="3:4" x14ac:dyDescent="0.25">
      <c r="C20993">
        <v>9837.3503124999988</v>
      </c>
      <c r="D20993">
        <v>-22.951629999999998</v>
      </c>
    </row>
    <row r="20994" spans="3:4" x14ac:dyDescent="0.25">
      <c r="C20994">
        <v>9837.8187500000004</v>
      </c>
      <c r="D20994">
        <v>-21.828349999999997</v>
      </c>
    </row>
    <row r="20995" spans="3:4" x14ac:dyDescent="0.25">
      <c r="C20995">
        <v>9838.2871875000001</v>
      </c>
      <c r="D20995">
        <v>-22.514409999999998</v>
      </c>
    </row>
    <row r="20996" spans="3:4" x14ac:dyDescent="0.25">
      <c r="C20996">
        <v>9838.7556249999998</v>
      </c>
      <c r="D20996">
        <v>-24.264544000000001</v>
      </c>
    </row>
    <row r="20997" spans="3:4" x14ac:dyDescent="0.25">
      <c r="C20997">
        <v>9839.2240624999995</v>
      </c>
      <c r="D20997">
        <v>-20.735003000000003</v>
      </c>
    </row>
    <row r="20998" spans="3:4" x14ac:dyDescent="0.25">
      <c r="C20998">
        <v>9839.6924999999992</v>
      </c>
      <c r="D20998">
        <v>-23.007385000000003</v>
      </c>
    </row>
    <row r="20999" spans="3:4" x14ac:dyDescent="0.25">
      <c r="C20999">
        <v>9840.1609374999989</v>
      </c>
      <c r="D20999">
        <v>-22.646764999999995</v>
      </c>
    </row>
    <row r="21000" spans="3:4" x14ac:dyDescent="0.25">
      <c r="C21000">
        <v>9840.6293750000004</v>
      </c>
      <c r="D21000">
        <v>-21.038404000000007</v>
      </c>
    </row>
    <row r="21001" spans="3:4" x14ac:dyDescent="0.25">
      <c r="C21001">
        <v>9841.0978125000001</v>
      </c>
      <c r="D21001">
        <v>-23.481241000000001</v>
      </c>
    </row>
    <row r="21002" spans="3:4" x14ac:dyDescent="0.25">
      <c r="C21002">
        <v>9841.5662499999999</v>
      </c>
      <c r="D21002">
        <v>-21.315037000000004</v>
      </c>
    </row>
    <row r="21003" spans="3:4" x14ac:dyDescent="0.25">
      <c r="C21003">
        <v>9842.0346874999996</v>
      </c>
      <c r="D21003">
        <v>-22.299848999999991</v>
      </c>
    </row>
    <row r="21004" spans="3:4" x14ac:dyDescent="0.25">
      <c r="C21004">
        <v>9842.5031249999993</v>
      </c>
      <c r="D21004">
        <v>-18.447628000000005</v>
      </c>
    </row>
    <row r="21005" spans="3:4" x14ac:dyDescent="0.25">
      <c r="C21005">
        <v>9842.971562499999</v>
      </c>
      <c r="D21005">
        <v>-21.110870000000002</v>
      </c>
    </row>
    <row r="21006" spans="3:4" x14ac:dyDescent="0.25">
      <c r="C21006">
        <v>9843.44</v>
      </c>
      <c r="D21006">
        <v>-20.648990999999999</v>
      </c>
    </row>
    <row r="21007" spans="3:4" x14ac:dyDescent="0.25">
      <c r="C21007">
        <v>9843.9084375000002</v>
      </c>
      <c r="D21007">
        <v>-17.944974999999999</v>
      </c>
    </row>
    <row r="21008" spans="3:4" x14ac:dyDescent="0.25">
      <c r="C21008">
        <v>9844.3768749999999</v>
      </c>
      <c r="D21008">
        <v>-18.054478</v>
      </c>
    </row>
    <row r="21009" spans="3:4" x14ac:dyDescent="0.25">
      <c r="C21009">
        <v>9844.8453124999996</v>
      </c>
      <c r="D21009">
        <v>-18.988171000000001</v>
      </c>
    </row>
    <row r="21010" spans="3:4" x14ac:dyDescent="0.25">
      <c r="C21010">
        <v>9845.3137499999993</v>
      </c>
      <c r="D21010">
        <v>-18.815888999999995</v>
      </c>
    </row>
    <row r="21011" spans="3:4" x14ac:dyDescent="0.25">
      <c r="C21011">
        <v>9845.7821874999991</v>
      </c>
      <c r="D21011">
        <v>-20.705901999999998</v>
      </c>
    </row>
    <row r="21012" spans="3:4" x14ac:dyDescent="0.25">
      <c r="C21012">
        <v>9846.2506250000006</v>
      </c>
      <c r="D21012">
        <v>-19.191586999999998</v>
      </c>
    </row>
    <row r="21013" spans="3:4" x14ac:dyDescent="0.25">
      <c r="C21013">
        <v>9846.7190625000003</v>
      </c>
      <c r="D21013">
        <v>-22.522041000000005</v>
      </c>
    </row>
    <row r="21014" spans="3:4" x14ac:dyDescent="0.25">
      <c r="C21014">
        <v>9847.1875</v>
      </c>
      <c r="D21014">
        <v>-18.673920000000006</v>
      </c>
    </row>
    <row r="21015" spans="3:4" x14ac:dyDescent="0.25">
      <c r="C21015">
        <v>9847.6559374999997</v>
      </c>
      <c r="D21015">
        <v>-20.031765000000004</v>
      </c>
    </row>
    <row r="21016" spans="3:4" x14ac:dyDescent="0.25">
      <c r="C21016">
        <v>9848.1243749999994</v>
      </c>
      <c r="D21016">
        <v>-20.498919000000001</v>
      </c>
    </row>
    <row r="21017" spans="3:4" x14ac:dyDescent="0.25">
      <c r="C21017">
        <v>9848.5928124999991</v>
      </c>
      <c r="D21017">
        <v>-21.177324000000002</v>
      </c>
    </row>
    <row r="21018" spans="3:4" x14ac:dyDescent="0.25">
      <c r="C21018">
        <v>9849.0612500000007</v>
      </c>
      <c r="D21018">
        <v>-18.707630000000005</v>
      </c>
    </row>
    <row r="21019" spans="3:4" x14ac:dyDescent="0.25">
      <c r="C21019">
        <v>9849.5296875000004</v>
      </c>
      <c r="D21019">
        <v>-18.194752000000001</v>
      </c>
    </row>
    <row r="21020" spans="3:4" x14ac:dyDescent="0.25">
      <c r="C21020">
        <v>9849.9981250000001</v>
      </c>
      <c r="D21020">
        <v>-17.592051000000005</v>
      </c>
    </row>
    <row r="21021" spans="3:4" x14ac:dyDescent="0.25">
      <c r="C21021">
        <v>9850.4665624999998</v>
      </c>
      <c r="D21021">
        <v>-17.744451999999999</v>
      </c>
    </row>
    <row r="21022" spans="3:4" x14ac:dyDescent="0.25">
      <c r="C21022">
        <v>9850.9349999999995</v>
      </c>
      <c r="D21022">
        <v>-17.277996000000005</v>
      </c>
    </row>
    <row r="21023" spans="3:4" x14ac:dyDescent="0.25">
      <c r="C21023">
        <v>9851.4034374999992</v>
      </c>
      <c r="D21023">
        <v>-17.763556000000001</v>
      </c>
    </row>
    <row r="21024" spans="3:4" x14ac:dyDescent="0.25">
      <c r="C21024">
        <v>9851.8718750000007</v>
      </c>
      <c r="D21024">
        <v>-17.57403</v>
      </c>
    </row>
    <row r="21025" spans="3:4" x14ac:dyDescent="0.25">
      <c r="C21025">
        <v>9852.3403125000004</v>
      </c>
      <c r="D21025">
        <v>-16.623636000000001</v>
      </c>
    </row>
    <row r="21026" spans="3:4" x14ac:dyDescent="0.25">
      <c r="C21026">
        <v>9852.8087500000001</v>
      </c>
      <c r="D21026">
        <v>-16.301582</v>
      </c>
    </row>
    <row r="21027" spans="3:4" x14ac:dyDescent="0.25">
      <c r="C21027">
        <v>9853.2771874999999</v>
      </c>
      <c r="D21027">
        <v>-17.301162999999999</v>
      </c>
    </row>
    <row r="21028" spans="3:4" x14ac:dyDescent="0.25">
      <c r="C21028">
        <v>9853.7456249999996</v>
      </c>
      <c r="D21028">
        <v>-17.397510999999998</v>
      </c>
    </row>
    <row r="21029" spans="3:4" x14ac:dyDescent="0.25">
      <c r="C21029">
        <v>9854.2140624999993</v>
      </c>
      <c r="D21029">
        <v>-16.722519000000002</v>
      </c>
    </row>
    <row r="21030" spans="3:4" x14ac:dyDescent="0.25">
      <c r="C21030">
        <v>9854.6825000000008</v>
      </c>
      <c r="D21030">
        <v>-18.752693000000004</v>
      </c>
    </row>
    <row r="21031" spans="3:4" x14ac:dyDescent="0.25">
      <c r="C21031">
        <v>9855.1509374999987</v>
      </c>
      <c r="D21031">
        <v>-17.691584000000002</v>
      </c>
    </row>
    <row r="21032" spans="3:4" x14ac:dyDescent="0.25">
      <c r="C21032">
        <v>9855.6193750000002</v>
      </c>
      <c r="D21032">
        <v>-16.812183000000001</v>
      </c>
    </row>
    <row r="21033" spans="3:4" x14ac:dyDescent="0.25">
      <c r="C21033">
        <v>9856.0878124999999</v>
      </c>
      <c r="D21033">
        <v>-15.822673</v>
      </c>
    </row>
    <row r="21034" spans="3:4" x14ac:dyDescent="0.25">
      <c r="C21034">
        <v>9856.5562499999996</v>
      </c>
      <c r="D21034">
        <v>-19.736829999999998</v>
      </c>
    </row>
    <row r="21035" spans="3:4" x14ac:dyDescent="0.25">
      <c r="C21035">
        <v>9857.0246874999993</v>
      </c>
      <c r="D21035">
        <v>-17.690443000000002</v>
      </c>
    </row>
    <row r="21036" spans="3:4" x14ac:dyDescent="0.25">
      <c r="C21036">
        <v>9857.4931250000009</v>
      </c>
      <c r="D21036">
        <v>-15.740849000000003</v>
      </c>
    </row>
    <row r="21037" spans="3:4" x14ac:dyDescent="0.25">
      <c r="C21037">
        <v>9857.9615624999988</v>
      </c>
      <c r="D21037">
        <v>-16.641656999999999</v>
      </c>
    </row>
    <row r="21038" spans="3:4" x14ac:dyDescent="0.25">
      <c r="C21038">
        <v>9858.43</v>
      </c>
      <c r="D21038">
        <v>-15.570629999999998</v>
      </c>
    </row>
    <row r="21039" spans="3:4" x14ac:dyDescent="0.25">
      <c r="C21039">
        <v>9858.8984375</v>
      </c>
      <c r="D21039">
        <v>-13.591526</v>
      </c>
    </row>
    <row r="21040" spans="3:4" x14ac:dyDescent="0.25">
      <c r="C21040">
        <v>9859.3668749999997</v>
      </c>
      <c r="D21040">
        <v>-12.897933999999999</v>
      </c>
    </row>
    <row r="21041" spans="3:4" x14ac:dyDescent="0.25">
      <c r="C21041">
        <v>9859.8353124999994</v>
      </c>
      <c r="D21041">
        <v>-15.541182999999997</v>
      </c>
    </row>
    <row r="21042" spans="3:4" x14ac:dyDescent="0.25">
      <c r="C21042">
        <v>9860.3037499999991</v>
      </c>
      <c r="D21042">
        <v>-16.344414</v>
      </c>
    </row>
    <row r="21043" spans="3:4" x14ac:dyDescent="0.25">
      <c r="C21043">
        <v>9860.7721874999988</v>
      </c>
      <c r="D21043">
        <v>-14.797746999999999</v>
      </c>
    </row>
    <row r="21044" spans="3:4" x14ac:dyDescent="0.25">
      <c r="C21044">
        <v>9861.2406250000004</v>
      </c>
      <c r="D21044">
        <v>-14.302548000000002</v>
      </c>
    </row>
    <row r="21045" spans="3:4" x14ac:dyDescent="0.25">
      <c r="C21045">
        <v>9861.7090625000001</v>
      </c>
      <c r="D21045">
        <v>-16.402439000000001</v>
      </c>
    </row>
    <row r="21046" spans="3:4" x14ac:dyDescent="0.25">
      <c r="C21046">
        <v>9862.1774999999998</v>
      </c>
      <c r="D21046">
        <v>-13.956763</v>
      </c>
    </row>
    <row r="21047" spans="3:4" x14ac:dyDescent="0.25">
      <c r="C21047">
        <v>9862.6459374999995</v>
      </c>
      <c r="D21047">
        <v>-17.935659000000001</v>
      </c>
    </row>
    <row r="21048" spans="3:4" x14ac:dyDescent="0.25">
      <c r="C21048">
        <v>9863.1143749999992</v>
      </c>
      <c r="D21048">
        <v>-15.156308999999997</v>
      </c>
    </row>
    <row r="21049" spans="3:4" x14ac:dyDescent="0.25">
      <c r="C21049">
        <v>9863.5828124999989</v>
      </c>
      <c r="D21049">
        <v>-16.347612000000002</v>
      </c>
    </row>
    <row r="21050" spans="3:4" x14ac:dyDescent="0.25">
      <c r="C21050">
        <v>9864.0512500000004</v>
      </c>
      <c r="D21050">
        <v>-11.721069999999999</v>
      </c>
    </row>
    <row r="21051" spans="3:4" x14ac:dyDescent="0.25">
      <c r="C21051">
        <v>9864.5196875000001</v>
      </c>
      <c r="D21051">
        <v>-12.367118000000001</v>
      </c>
    </row>
    <row r="21052" spans="3:4" x14ac:dyDescent="0.25">
      <c r="C21052">
        <v>9864.9881249999999</v>
      </c>
      <c r="D21052">
        <v>-10.89344</v>
      </c>
    </row>
    <row r="21053" spans="3:4" x14ac:dyDescent="0.25">
      <c r="C21053">
        <v>9865.4565624999996</v>
      </c>
      <c r="D21053">
        <v>-11.533443999999999</v>
      </c>
    </row>
    <row r="21054" spans="3:4" x14ac:dyDescent="0.25">
      <c r="C21054">
        <v>9865.9249999999993</v>
      </c>
      <c r="D21054">
        <v>-14.018867000000002</v>
      </c>
    </row>
    <row r="21055" spans="3:4" x14ac:dyDescent="0.25">
      <c r="C21055">
        <v>9866.393437499999</v>
      </c>
      <c r="D21055">
        <v>-13.560900999999998</v>
      </c>
    </row>
    <row r="21056" spans="3:4" x14ac:dyDescent="0.25">
      <c r="C21056">
        <v>9866.8618750000005</v>
      </c>
      <c r="D21056">
        <v>-15.257434000000002</v>
      </c>
    </row>
    <row r="21057" spans="3:4" x14ac:dyDescent="0.25">
      <c r="C21057">
        <v>9867.3303125000002</v>
      </c>
      <c r="D21057">
        <v>-13.945888000000004</v>
      </c>
    </row>
    <row r="21058" spans="3:4" x14ac:dyDescent="0.25">
      <c r="C21058">
        <v>9867.7987499999999</v>
      </c>
      <c r="D21058">
        <v>-11.372952</v>
      </c>
    </row>
    <row r="21059" spans="3:4" x14ac:dyDescent="0.25">
      <c r="C21059">
        <v>9868.2671874999996</v>
      </c>
      <c r="D21059">
        <v>-13.535645999999998</v>
      </c>
    </row>
    <row r="21060" spans="3:4" x14ac:dyDescent="0.25">
      <c r="C21060">
        <v>9868.7356249999993</v>
      </c>
      <c r="D21060">
        <v>-14.268445999999999</v>
      </c>
    </row>
    <row r="21061" spans="3:4" x14ac:dyDescent="0.25">
      <c r="C21061">
        <v>9869.2040624999991</v>
      </c>
      <c r="D21061">
        <v>-12.801447999999999</v>
      </c>
    </row>
    <row r="21062" spans="3:4" x14ac:dyDescent="0.25">
      <c r="C21062">
        <v>9869.6725000000006</v>
      </c>
      <c r="D21062">
        <v>-13.333184000000001</v>
      </c>
    </row>
    <row r="21063" spans="3:4" x14ac:dyDescent="0.25">
      <c r="C21063">
        <v>9870.1409375000003</v>
      </c>
      <c r="D21063">
        <v>-14.416055999999998</v>
      </c>
    </row>
    <row r="21064" spans="3:4" x14ac:dyDescent="0.25">
      <c r="C21064">
        <v>9870.609375</v>
      </c>
      <c r="D21064">
        <v>-13.263424000000001</v>
      </c>
    </row>
    <row r="21065" spans="3:4" x14ac:dyDescent="0.25">
      <c r="C21065">
        <v>9871.0778124999997</v>
      </c>
      <c r="D21065">
        <v>-9.9337406000000019</v>
      </c>
    </row>
    <row r="21066" spans="3:4" x14ac:dyDescent="0.25">
      <c r="C21066">
        <v>9871.5462499999994</v>
      </c>
      <c r="D21066">
        <v>-11.132944999999999</v>
      </c>
    </row>
    <row r="21067" spans="3:4" x14ac:dyDescent="0.25">
      <c r="C21067">
        <v>9872.0146874999991</v>
      </c>
      <c r="D21067">
        <v>-12.712014000000003</v>
      </c>
    </row>
    <row r="21068" spans="3:4" x14ac:dyDescent="0.25">
      <c r="C21068">
        <v>9872.4831250000007</v>
      </c>
      <c r="D21068">
        <v>-13.449703000000001</v>
      </c>
    </row>
    <row r="21069" spans="3:4" x14ac:dyDescent="0.25">
      <c r="C21069">
        <v>9872.9515625000004</v>
      </c>
      <c r="D21069">
        <v>-9.1349763999999993</v>
      </c>
    </row>
    <row r="21070" spans="3:4" x14ac:dyDescent="0.25">
      <c r="C21070">
        <v>9873.42</v>
      </c>
      <c r="D21070">
        <v>-10.599197999999999</v>
      </c>
    </row>
    <row r="21071" spans="3:4" x14ac:dyDescent="0.25">
      <c r="C21071">
        <v>9873.8884374999998</v>
      </c>
      <c r="D21071">
        <v>-11.327052999999998</v>
      </c>
    </row>
    <row r="21072" spans="3:4" x14ac:dyDescent="0.25">
      <c r="C21072">
        <v>9874.3568749999995</v>
      </c>
      <c r="D21072">
        <v>-13.020738000000001</v>
      </c>
    </row>
    <row r="21073" spans="3:4" x14ac:dyDescent="0.25">
      <c r="C21073">
        <v>9874.8253124999992</v>
      </c>
      <c r="D21073">
        <v>-10.559913000000002</v>
      </c>
    </row>
    <row r="21074" spans="3:4" x14ac:dyDescent="0.25">
      <c r="C21074">
        <v>9875.2937500000007</v>
      </c>
      <c r="D21074">
        <v>-8.8972301000000016</v>
      </c>
    </row>
    <row r="21075" spans="3:4" x14ac:dyDescent="0.25">
      <c r="C21075">
        <v>9875.7621875000004</v>
      </c>
      <c r="D21075">
        <v>-12.879819000000001</v>
      </c>
    </row>
    <row r="21076" spans="3:4" x14ac:dyDescent="0.25">
      <c r="C21076">
        <v>9876.2306250000001</v>
      </c>
      <c r="D21076">
        <v>-9.1699667000000016</v>
      </c>
    </row>
    <row r="21077" spans="3:4" x14ac:dyDescent="0.25">
      <c r="C21077">
        <v>9876.6990624999999</v>
      </c>
      <c r="D21077">
        <v>-11.713862999999998</v>
      </c>
    </row>
    <row r="21078" spans="3:4" x14ac:dyDescent="0.25">
      <c r="C21078">
        <v>9877.1674999999996</v>
      </c>
      <c r="D21078">
        <v>-10.094748000000001</v>
      </c>
    </row>
    <row r="21079" spans="3:4" x14ac:dyDescent="0.25">
      <c r="C21079">
        <v>9877.6359374999993</v>
      </c>
      <c r="D21079">
        <v>-6.2971443999999988</v>
      </c>
    </row>
    <row r="21080" spans="3:4" x14ac:dyDescent="0.25">
      <c r="C21080">
        <v>9878.1043750000008</v>
      </c>
      <c r="D21080">
        <v>-8.9874392000000007</v>
      </c>
    </row>
    <row r="21081" spans="3:4" x14ac:dyDescent="0.25">
      <c r="C21081">
        <v>9878.5728124999987</v>
      </c>
      <c r="D21081">
        <v>-9.2696114000000005</v>
      </c>
    </row>
    <row r="21082" spans="3:4" x14ac:dyDescent="0.25">
      <c r="C21082">
        <v>9879.0412500000002</v>
      </c>
      <c r="D21082">
        <v>-10.966491</v>
      </c>
    </row>
    <row r="21083" spans="3:4" x14ac:dyDescent="0.25">
      <c r="C21083">
        <v>9879.5096874999999</v>
      </c>
      <c r="D21083">
        <v>-9.9380655000000004</v>
      </c>
    </row>
    <row r="21084" spans="3:4" x14ac:dyDescent="0.25">
      <c r="C21084">
        <v>9879.9781249999996</v>
      </c>
      <c r="D21084">
        <v>-10.699225000000002</v>
      </c>
    </row>
    <row r="21085" spans="3:4" x14ac:dyDescent="0.25">
      <c r="C21085">
        <v>9880.4465624999993</v>
      </c>
      <c r="D21085">
        <v>-7.3698644999999994</v>
      </c>
    </row>
    <row r="21086" spans="3:4" x14ac:dyDescent="0.25">
      <c r="C21086">
        <v>9880.9150000000009</v>
      </c>
      <c r="D21086">
        <v>-10.108909000000001</v>
      </c>
    </row>
    <row r="21087" spans="3:4" x14ac:dyDescent="0.25">
      <c r="C21087">
        <v>9881.3834374999988</v>
      </c>
      <c r="D21087">
        <v>-9.0384874000000011</v>
      </c>
    </row>
    <row r="21088" spans="3:4" x14ac:dyDescent="0.25">
      <c r="C21088">
        <v>9881.8518750000003</v>
      </c>
      <c r="D21088">
        <v>-10.629657999999999</v>
      </c>
    </row>
    <row r="21089" spans="3:4" x14ac:dyDescent="0.25">
      <c r="C21089">
        <v>9882.3203125</v>
      </c>
      <c r="D21089">
        <v>-5.9945092000000013</v>
      </c>
    </row>
    <row r="21090" spans="3:4" x14ac:dyDescent="0.25">
      <c r="C21090">
        <v>9882.7887499999997</v>
      </c>
      <c r="D21090">
        <v>-7.4338355000000016</v>
      </c>
    </row>
    <row r="21091" spans="3:4" x14ac:dyDescent="0.25">
      <c r="C21091">
        <v>9883.2571874999994</v>
      </c>
      <c r="D21091">
        <v>-6.2659038999999996</v>
      </c>
    </row>
    <row r="21092" spans="3:4" x14ac:dyDescent="0.25">
      <c r="C21092">
        <v>9883.7256249999991</v>
      </c>
      <c r="D21092">
        <v>-6.3492731999999998</v>
      </c>
    </row>
    <row r="21093" spans="3:4" x14ac:dyDescent="0.25">
      <c r="C21093">
        <v>9884.1940624999988</v>
      </c>
      <c r="D21093">
        <v>-7.9644855999999997</v>
      </c>
    </row>
    <row r="21094" spans="3:4" x14ac:dyDescent="0.25">
      <c r="C21094">
        <v>9884.6625000000004</v>
      </c>
      <c r="D21094">
        <v>-7.3587894000000009</v>
      </c>
    </row>
    <row r="21095" spans="3:4" x14ac:dyDescent="0.25">
      <c r="C21095">
        <v>9885.1309375000001</v>
      </c>
      <c r="D21095">
        <v>-7.4039874000000001</v>
      </c>
    </row>
    <row r="21096" spans="3:4" x14ac:dyDescent="0.25">
      <c r="C21096">
        <v>9885.5993749999998</v>
      </c>
      <c r="D21096">
        <v>-6.2126268999999992</v>
      </c>
    </row>
    <row r="21097" spans="3:4" x14ac:dyDescent="0.25">
      <c r="C21097">
        <v>9886.0678124999995</v>
      </c>
      <c r="D21097">
        <v>-7.9090185000000002</v>
      </c>
    </row>
    <row r="21098" spans="3:4" x14ac:dyDescent="0.25">
      <c r="C21098">
        <v>9886.5362499999992</v>
      </c>
      <c r="D21098">
        <v>-7.566506900000002</v>
      </c>
    </row>
    <row r="21099" spans="3:4" x14ac:dyDescent="0.25">
      <c r="C21099">
        <v>9887.0046874999989</v>
      </c>
      <c r="D21099">
        <v>-7.357947799999998</v>
      </c>
    </row>
    <row r="21100" spans="3:4" x14ac:dyDescent="0.25">
      <c r="C21100">
        <v>9887.4731250000004</v>
      </c>
      <c r="D21100">
        <v>-4.6512890000000002</v>
      </c>
    </row>
    <row r="21101" spans="3:4" x14ac:dyDescent="0.25">
      <c r="C21101">
        <v>9887.9415625000001</v>
      </c>
      <c r="D21101">
        <v>-7.3415226999999996</v>
      </c>
    </row>
    <row r="21102" spans="3:4" x14ac:dyDescent="0.25">
      <c r="C21102">
        <v>9888.41</v>
      </c>
      <c r="D21102">
        <v>-6.4844241</v>
      </c>
    </row>
    <row r="21103" spans="3:4" x14ac:dyDescent="0.25">
      <c r="C21103">
        <v>9888.8784374999996</v>
      </c>
      <c r="D21103">
        <v>-8.0342894000000022</v>
      </c>
    </row>
    <row r="21104" spans="3:4" x14ac:dyDescent="0.25">
      <c r="C21104">
        <v>9889.3468749999993</v>
      </c>
      <c r="D21104">
        <v>-3.9259283999999992</v>
      </c>
    </row>
    <row r="21105" spans="3:4" x14ac:dyDescent="0.25">
      <c r="C21105">
        <v>9889.815312499999</v>
      </c>
      <c r="D21105">
        <v>-5.5237784000000003</v>
      </c>
    </row>
    <row r="21106" spans="3:4" x14ac:dyDescent="0.25">
      <c r="C21106">
        <v>9890.2837500000005</v>
      </c>
      <c r="D21106">
        <v>-5.5371961999999995</v>
      </c>
    </row>
    <row r="21107" spans="3:4" x14ac:dyDescent="0.25">
      <c r="C21107">
        <v>9890.7521875000002</v>
      </c>
      <c r="D21107">
        <v>-5.8649025000000012</v>
      </c>
    </row>
    <row r="21108" spans="3:4" x14ac:dyDescent="0.25">
      <c r="C21108">
        <v>9891.2206249999999</v>
      </c>
      <c r="D21108">
        <v>-4.1878590999999998</v>
      </c>
    </row>
    <row r="21109" spans="3:4" x14ac:dyDescent="0.25">
      <c r="C21109">
        <v>9891.6890624999996</v>
      </c>
      <c r="D21109">
        <v>-5.1188120999999995</v>
      </c>
    </row>
    <row r="21110" spans="3:4" x14ac:dyDescent="0.25">
      <c r="C21110">
        <v>9892.1574999999993</v>
      </c>
      <c r="D21110">
        <v>-5.8254222999999987</v>
      </c>
    </row>
    <row r="21111" spans="3:4" x14ac:dyDescent="0.25">
      <c r="C21111">
        <v>9892.6259374999991</v>
      </c>
      <c r="D21111">
        <v>-4.4895830000000005</v>
      </c>
    </row>
    <row r="21112" spans="3:4" x14ac:dyDescent="0.25">
      <c r="C21112">
        <v>9893.0943750000006</v>
      </c>
      <c r="D21112">
        <v>-5.0066142000000005</v>
      </c>
    </row>
    <row r="21113" spans="3:4" x14ac:dyDescent="0.25">
      <c r="C21113">
        <v>9893.5628125000003</v>
      </c>
      <c r="D21113">
        <v>-5.2045903000000004</v>
      </c>
    </row>
    <row r="21114" spans="3:4" x14ac:dyDescent="0.25">
      <c r="C21114">
        <v>9894.03125</v>
      </c>
      <c r="D21114">
        <v>-4.7973185000000003</v>
      </c>
    </row>
    <row r="21115" spans="3:4" x14ac:dyDescent="0.25">
      <c r="C21115">
        <v>9894.4996874999997</v>
      </c>
      <c r="D21115">
        <v>-5.8465271000000012</v>
      </c>
    </row>
    <row r="21116" spans="3:4" x14ac:dyDescent="0.25">
      <c r="C21116">
        <v>9894.9681249999994</v>
      </c>
      <c r="D21116">
        <v>-2.3682256000000006</v>
      </c>
    </row>
    <row r="21117" spans="3:4" x14ac:dyDescent="0.25">
      <c r="C21117">
        <v>9895.4365624999991</v>
      </c>
      <c r="D21117">
        <v>-4.4276028000000007</v>
      </c>
    </row>
    <row r="21118" spans="3:4" x14ac:dyDescent="0.25">
      <c r="C21118">
        <v>9895.9050000000007</v>
      </c>
      <c r="D21118">
        <v>-7.2785934999999995</v>
      </c>
    </row>
    <row r="21119" spans="3:4" x14ac:dyDescent="0.25">
      <c r="C21119">
        <v>9896.3734375000004</v>
      </c>
      <c r="D21119">
        <v>-4.8627844000000007</v>
      </c>
    </row>
    <row r="21120" spans="3:4" x14ac:dyDescent="0.25">
      <c r="C21120">
        <v>9896.8418750000001</v>
      </c>
      <c r="D21120">
        <v>-2.6661977999999995</v>
      </c>
    </row>
    <row r="21121" spans="3:4" x14ac:dyDescent="0.25">
      <c r="C21121">
        <v>9897.3103124999998</v>
      </c>
      <c r="D21121">
        <v>-2.8262844</v>
      </c>
    </row>
    <row r="21122" spans="3:4" x14ac:dyDescent="0.25">
      <c r="C21122">
        <v>9897.7787499999995</v>
      </c>
      <c r="D21122">
        <v>-1.6888564000000001</v>
      </c>
    </row>
    <row r="21123" spans="3:4" x14ac:dyDescent="0.25">
      <c r="C21123">
        <v>9898.2471874999992</v>
      </c>
      <c r="D21123">
        <v>-3.7163274000000004</v>
      </c>
    </row>
    <row r="21124" spans="3:4" x14ac:dyDescent="0.25">
      <c r="C21124">
        <v>9898.7156250000007</v>
      </c>
      <c r="D21124">
        <v>-1.0729592999999999</v>
      </c>
    </row>
    <row r="21125" spans="3:4" x14ac:dyDescent="0.25">
      <c r="C21125">
        <v>9899.1840625000004</v>
      </c>
      <c r="D21125">
        <v>-1.4675750999999999</v>
      </c>
    </row>
    <row r="21126" spans="3:4" x14ac:dyDescent="0.25">
      <c r="C21126">
        <v>9899.6525000000001</v>
      </c>
      <c r="D21126">
        <v>-3.2802547999999994</v>
      </c>
    </row>
    <row r="21127" spans="3:4" x14ac:dyDescent="0.25">
      <c r="C21127">
        <v>9900.1209374999999</v>
      </c>
      <c r="D21127">
        <v>-3.1187260000000001</v>
      </c>
    </row>
    <row r="21128" spans="3:4" x14ac:dyDescent="0.25">
      <c r="C21128">
        <v>9900.5893749999996</v>
      </c>
      <c r="D21128">
        <v>-2.2013764</v>
      </c>
    </row>
    <row r="21129" spans="3:4" x14ac:dyDescent="0.25">
      <c r="C21129">
        <v>9901.0578124999993</v>
      </c>
      <c r="D21129">
        <v>-2.5346055000000001</v>
      </c>
    </row>
    <row r="21130" spans="3:4" x14ac:dyDescent="0.25">
      <c r="C21130">
        <v>9901.5262500000008</v>
      </c>
      <c r="D21130">
        <v>0.84631347999999995</v>
      </c>
    </row>
    <row r="21131" spans="3:4" x14ac:dyDescent="0.25">
      <c r="C21131">
        <v>9901.9946874999987</v>
      </c>
      <c r="D21131">
        <v>-3.0362608000000004</v>
      </c>
    </row>
    <row r="21132" spans="3:4" x14ac:dyDescent="0.25">
      <c r="C21132">
        <v>9902.4631250000002</v>
      </c>
      <c r="D21132">
        <v>-3.8019340000000001</v>
      </c>
    </row>
    <row r="21133" spans="3:4" x14ac:dyDescent="0.25">
      <c r="C21133">
        <v>9902.9315624999999</v>
      </c>
      <c r="D21133">
        <v>-3.1897558999999998</v>
      </c>
    </row>
    <row r="21134" spans="3:4" x14ac:dyDescent="0.25">
      <c r="C21134">
        <v>9903.4</v>
      </c>
      <c r="D21134">
        <v>-0.71368282999999999</v>
      </c>
    </row>
    <row r="21135" spans="3:4" x14ac:dyDescent="0.25">
      <c r="C21135">
        <v>9903.8684374999993</v>
      </c>
      <c r="D21135">
        <v>-3.3816595000000005</v>
      </c>
    </row>
    <row r="21136" spans="3:4" x14ac:dyDescent="0.25">
      <c r="C21136">
        <v>9904.3368750000009</v>
      </c>
      <c r="D21136">
        <v>-2.2549179000000001</v>
      </c>
    </row>
    <row r="21137" spans="3:4" x14ac:dyDescent="0.25">
      <c r="C21137">
        <v>9904.8053124999988</v>
      </c>
      <c r="D21137">
        <v>-3.6656016999999999</v>
      </c>
    </row>
    <row r="21138" spans="3:4" x14ac:dyDescent="0.25">
      <c r="C21138">
        <v>9905.2737500000003</v>
      </c>
      <c r="D21138">
        <v>0.97343718999999995</v>
      </c>
    </row>
    <row r="21139" spans="3:4" x14ac:dyDescent="0.25">
      <c r="C21139">
        <v>9905.7421875</v>
      </c>
      <c r="D21139">
        <v>-1.8952395000000002</v>
      </c>
    </row>
    <row r="21140" spans="3:4" x14ac:dyDescent="0.25">
      <c r="C21140">
        <v>9906.2106249999997</v>
      </c>
      <c r="D21140">
        <v>-4.9546957000000003</v>
      </c>
    </row>
    <row r="21141" spans="3:4" x14ac:dyDescent="0.25">
      <c r="C21141">
        <v>9906.6790624999994</v>
      </c>
      <c r="D21141">
        <v>-1.5583400999999999</v>
      </c>
    </row>
    <row r="21142" spans="3:4" x14ac:dyDescent="0.25">
      <c r="C21142">
        <v>9907.1474999999991</v>
      </c>
      <c r="D21142">
        <v>0.24326523000000003</v>
      </c>
    </row>
    <row r="21143" spans="3:4" x14ac:dyDescent="0.25">
      <c r="C21143">
        <v>9907.6159374999988</v>
      </c>
      <c r="D21143">
        <v>-2.9606911999999999</v>
      </c>
    </row>
    <row r="21144" spans="3:4" x14ac:dyDescent="0.25">
      <c r="C21144">
        <v>9908.0843750000004</v>
      </c>
      <c r="D21144">
        <v>0.23147123999999994</v>
      </c>
    </row>
    <row r="21145" spans="3:4" x14ac:dyDescent="0.25">
      <c r="C21145">
        <v>9908.5528125000001</v>
      </c>
      <c r="D21145">
        <v>-0.5453807100000001</v>
      </c>
    </row>
    <row r="21146" spans="3:4" x14ac:dyDescent="0.25">
      <c r="C21146">
        <v>9909.0212499999998</v>
      </c>
      <c r="D21146">
        <v>-3.4884751000000001</v>
      </c>
    </row>
    <row r="21147" spans="3:4" x14ac:dyDescent="0.25">
      <c r="C21147">
        <v>9909.4896874999995</v>
      </c>
      <c r="D21147">
        <v>-1.6730334</v>
      </c>
    </row>
    <row r="21148" spans="3:4" x14ac:dyDescent="0.25">
      <c r="C21148">
        <v>9909.9581249999992</v>
      </c>
      <c r="D21148">
        <v>6.0166258E-2</v>
      </c>
    </row>
    <row r="21149" spans="3:4" x14ac:dyDescent="0.25">
      <c r="C21149">
        <v>9910.4265624999989</v>
      </c>
      <c r="D21149">
        <v>0.94467973999999999</v>
      </c>
    </row>
    <row r="21150" spans="3:4" x14ac:dyDescent="0.25">
      <c r="C21150">
        <v>9910.8950000000004</v>
      </c>
      <c r="D21150">
        <v>0.56521595000000002</v>
      </c>
    </row>
    <row r="21151" spans="3:4" x14ac:dyDescent="0.25">
      <c r="C21151">
        <v>9911.3634375000001</v>
      </c>
      <c r="D21151">
        <v>1.6153047</v>
      </c>
    </row>
    <row r="21152" spans="3:4" x14ac:dyDescent="0.25">
      <c r="C21152">
        <v>9911.8318749999999</v>
      </c>
      <c r="D21152">
        <v>1.0829663999999999</v>
      </c>
    </row>
    <row r="21153" spans="3:4" x14ac:dyDescent="0.25">
      <c r="C21153">
        <v>9912.3003124999996</v>
      </c>
      <c r="D21153">
        <v>-2.4667390000000001E-2</v>
      </c>
    </row>
    <row r="21154" spans="3:4" x14ac:dyDescent="0.25">
      <c r="C21154">
        <v>9912.7687499999993</v>
      </c>
      <c r="D21154">
        <v>3.3770031999999999</v>
      </c>
    </row>
    <row r="21155" spans="3:4" x14ac:dyDescent="0.25">
      <c r="C21155">
        <v>9913.237187499999</v>
      </c>
      <c r="D21155">
        <v>1.6886412</v>
      </c>
    </row>
    <row r="21156" spans="3:4" x14ac:dyDescent="0.25">
      <c r="C21156">
        <v>9913.7056250000005</v>
      </c>
      <c r="D21156">
        <v>1.5259979999999997</v>
      </c>
    </row>
    <row r="21157" spans="3:4" x14ac:dyDescent="0.25">
      <c r="C21157">
        <v>9914.1740625000002</v>
      </c>
      <c r="D21157">
        <v>-1.3017652000000002</v>
      </c>
    </row>
    <row r="21158" spans="3:4" x14ac:dyDescent="0.25">
      <c r="C21158">
        <v>9914.6424999999999</v>
      </c>
      <c r="D21158">
        <v>-2.3279595</v>
      </c>
    </row>
    <row r="21159" spans="3:4" x14ac:dyDescent="0.25">
      <c r="C21159">
        <v>9915.1109374999996</v>
      </c>
      <c r="D21159">
        <v>2.0764467999999994</v>
      </c>
    </row>
    <row r="21160" spans="3:4" x14ac:dyDescent="0.25">
      <c r="C21160">
        <v>9915.5793749999993</v>
      </c>
      <c r="D21160">
        <v>-1.2953916999999999</v>
      </c>
    </row>
    <row r="21161" spans="3:4" x14ac:dyDescent="0.25">
      <c r="C21161">
        <v>9916.0478124999991</v>
      </c>
      <c r="D21161">
        <v>3.8026004000000007</v>
      </c>
    </row>
    <row r="21162" spans="3:4" x14ac:dyDescent="0.25">
      <c r="C21162">
        <v>9916.5162500000006</v>
      </c>
      <c r="D21162">
        <v>1.5175257</v>
      </c>
    </row>
    <row r="21163" spans="3:4" x14ac:dyDescent="0.25">
      <c r="C21163">
        <v>9916.9846875000003</v>
      </c>
      <c r="D21163">
        <v>-1.0979942</v>
      </c>
    </row>
    <row r="21164" spans="3:4" x14ac:dyDescent="0.25">
      <c r="C21164">
        <v>9917.453125</v>
      </c>
      <c r="D21164">
        <v>1.4053281999999998</v>
      </c>
    </row>
    <row r="21165" spans="3:4" x14ac:dyDescent="0.25">
      <c r="C21165">
        <v>9917.9215624999997</v>
      </c>
      <c r="D21165">
        <v>3.7531458999999994</v>
      </c>
    </row>
    <row r="21166" spans="3:4" x14ac:dyDescent="0.25">
      <c r="C21166">
        <v>9918.39</v>
      </c>
      <c r="D21166">
        <v>0.69473481000000015</v>
      </c>
    </row>
    <row r="21167" spans="3:4" x14ac:dyDescent="0.25">
      <c r="C21167">
        <v>9918.8584374999991</v>
      </c>
      <c r="D21167">
        <v>3.8441393000000015</v>
      </c>
    </row>
    <row r="21168" spans="3:4" x14ac:dyDescent="0.25">
      <c r="C21168">
        <v>9919.3268750000007</v>
      </c>
      <c r="D21168">
        <v>2.2628145000000002</v>
      </c>
    </row>
    <row r="21169" spans="3:4" x14ac:dyDescent="0.25">
      <c r="C21169">
        <v>9919.7953125000004</v>
      </c>
      <c r="D21169">
        <v>2.0016634</v>
      </c>
    </row>
    <row r="21170" spans="3:4" x14ac:dyDescent="0.25">
      <c r="C21170">
        <v>9920.2637500000001</v>
      </c>
      <c r="D21170">
        <v>4.4013157000000005</v>
      </c>
    </row>
    <row r="21171" spans="3:4" x14ac:dyDescent="0.25">
      <c r="C21171">
        <v>9920.7321874999998</v>
      </c>
      <c r="D21171">
        <v>2.6075728000000007</v>
      </c>
    </row>
    <row r="21172" spans="3:4" x14ac:dyDescent="0.25">
      <c r="C21172">
        <v>9921.2006249999995</v>
      </c>
      <c r="D21172">
        <v>3.5821315999999999</v>
      </c>
    </row>
    <row r="21173" spans="3:4" x14ac:dyDescent="0.25">
      <c r="C21173">
        <v>9921.6690624999992</v>
      </c>
      <c r="D21173">
        <v>2.8372645000000003</v>
      </c>
    </row>
    <row r="21174" spans="3:4" x14ac:dyDescent="0.25">
      <c r="C21174">
        <v>9922.1375000000007</v>
      </c>
      <c r="D21174">
        <v>0.14875445000000004</v>
      </c>
    </row>
    <row r="21175" spans="3:4" x14ac:dyDescent="0.25">
      <c r="C21175">
        <v>9922.6059375000004</v>
      </c>
      <c r="D21175">
        <v>4.5015306000000006</v>
      </c>
    </row>
    <row r="21176" spans="3:4" x14ac:dyDescent="0.25">
      <c r="C21176">
        <v>9923.0743750000001</v>
      </c>
      <c r="D21176">
        <v>3.2451005000000004</v>
      </c>
    </row>
    <row r="21177" spans="3:4" x14ac:dyDescent="0.25">
      <c r="C21177">
        <v>9923.5428124999999</v>
      </c>
      <c r="D21177">
        <v>5.5328888999999988</v>
      </c>
    </row>
    <row r="21178" spans="3:4" x14ac:dyDescent="0.25">
      <c r="C21178">
        <v>9924.0112499999996</v>
      </c>
      <c r="D21178">
        <v>-1.4134701000000001</v>
      </c>
    </row>
    <row r="21179" spans="3:4" x14ac:dyDescent="0.25">
      <c r="C21179">
        <v>9924.4796874999993</v>
      </c>
      <c r="D21179">
        <v>0.58059727999999999</v>
      </c>
    </row>
    <row r="21180" spans="3:4" x14ac:dyDescent="0.25">
      <c r="C21180">
        <v>9924.9481250000008</v>
      </c>
      <c r="D21180">
        <v>3.8033991</v>
      </c>
    </row>
    <row r="21181" spans="3:4" x14ac:dyDescent="0.25">
      <c r="C21181">
        <v>9925.4165624999987</v>
      </c>
      <c r="D21181">
        <v>0.67627925000000011</v>
      </c>
    </row>
    <row r="21182" spans="3:4" x14ac:dyDescent="0.25">
      <c r="C21182">
        <v>9925.8850000000002</v>
      </c>
      <c r="D21182">
        <v>3.1315103</v>
      </c>
    </row>
    <row r="21183" spans="3:4" x14ac:dyDescent="0.25">
      <c r="C21183">
        <v>9926.3534374999999</v>
      </c>
      <c r="D21183">
        <v>3.2429717</v>
      </c>
    </row>
    <row r="21184" spans="3:4" x14ac:dyDescent="0.25">
      <c r="C21184">
        <v>9926.8218749999996</v>
      </c>
      <c r="D21184">
        <v>3.373672200000001</v>
      </c>
    </row>
    <row r="21185" spans="3:4" x14ac:dyDescent="0.25">
      <c r="C21185">
        <v>9927.2903124999993</v>
      </c>
      <c r="D21185">
        <v>4.8114505000000003</v>
      </c>
    </row>
    <row r="21186" spans="3:4" x14ac:dyDescent="0.25">
      <c r="C21186">
        <v>9927.7587500000009</v>
      </c>
      <c r="D21186">
        <v>1.5012588999999998</v>
      </c>
    </row>
    <row r="21187" spans="3:4" x14ac:dyDescent="0.25">
      <c r="C21187">
        <v>9928.2271874999988</v>
      </c>
      <c r="D21187">
        <v>3.8006775000000004</v>
      </c>
    </row>
    <row r="21188" spans="3:4" x14ac:dyDescent="0.25">
      <c r="C21188">
        <v>9928.6956250000003</v>
      </c>
      <c r="D21188">
        <v>3.2647176</v>
      </c>
    </row>
    <row r="21189" spans="3:4" x14ac:dyDescent="0.25">
      <c r="C21189">
        <v>9929.1640625</v>
      </c>
      <c r="D21189">
        <v>1.2096610999999999</v>
      </c>
    </row>
    <row r="21190" spans="3:4" x14ac:dyDescent="0.25">
      <c r="C21190">
        <v>9929.6324999999997</v>
      </c>
      <c r="D21190">
        <v>2.7573582999999999</v>
      </c>
    </row>
    <row r="21191" spans="3:4" x14ac:dyDescent="0.25">
      <c r="C21191">
        <v>9930.1009374999994</v>
      </c>
      <c r="D21191">
        <v>2.0382928999999996</v>
      </c>
    </row>
    <row r="21192" spans="3:4" x14ac:dyDescent="0.25">
      <c r="C21192">
        <v>9930.5693749999991</v>
      </c>
      <c r="D21192">
        <v>1.6533034</v>
      </c>
    </row>
    <row r="21193" spans="3:4" x14ac:dyDescent="0.25">
      <c r="C21193">
        <v>9931.0378124999988</v>
      </c>
      <c r="D21193">
        <v>5.7981924999999999</v>
      </c>
    </row>
    <row r="21194" spans="3:4" x14ac:dyDescent="0.25">
      <c r="C21194">
        <v>9931.5062500000004</v>
      </c>
      <c r="D21194">
        <v>6.7895808000000013</v>
      </c>
    </row>
    <row r="21195" spans="3:4" x14ac:dyDescent="0.25">
      <c r="C21195">
        <v>9931.9746875000001</v>
      </c>
      <c r="D21195">
        <v>5.0148735000000011</v>
      </c>
    </row>
    <row r="21196" spans="3:4" x14ac:dyDescent="0.25">
      <c r="C21196">
        <v>9932.4431249999998</v>
      </c>
      <c r="D21196">
        <v>5.115259599999999</v>
      </c>
    </row>
    <row r="21197" spans="3:4" x14ac:dyDescent="0.25">
      <c r="C21197">
        <v>9932.9115624999995</v>
      </c>
      <c r="D21197">
        <v>7.1719794000000006</v>
      </c>
    </row>
    <row r="21198" spans="3:4" x14ac:dyDescent="0.25">
      <c r="C21198">
        <v>9933.3799999999992</v>
      </c>
      <c r="D21198">
        <v>7.797436199999999</v>
      </c>
    </row>
    <row r="21199" spans="3:4" x14ac:dyDescent="0.25">
      <c r="C21199">
        <v>9933.8484374999989</v>
      </c>
      <c r="D21199">
        <v>5.8840656000000013</v>
      </c>
    </row>
    <row r="21200" spans="3:4" x14ac:dyDescent="0.25">
      <c r="C21200">
        <v>9934.3168750000004</v>
      </c>
      <c r="D21200">
        <v>5.5981712000000012</v>
      </c>
    </row>
    <row r="21201" spans="3:4" x14ac:dyDescent="0.25">
      <c r="C21201">
        <v>9934.7853125000001</v>
      </c>
      <c r="D21201">
        <v>0.85990369000000011</v>
      </c>
    </row>
    <row r="21202" spans="3:4" x14ac:dyDescent="0.25">
      <c r="C21202">
        <v>9935.2537499999999</v>
      </c>
      <c r="D21202">
        <v>3.6133025000000005</v>
      </c>
    </row>
    <row r="21203" spans="3:4" x14ac:dyDescent="0.25">
      <c r="C21203">
        <v>9935.7221874999996</v>
      </c>
      <c r="D21203">
        <v>5.4674563000000003</v>
      </c>
    </row>
    <row r="21204" spans="3:4" x14ac:dyDescent="0.25">
      <c r="C21204">
        <v>9936.1906249999993</v>
      </c>
      <c r="D21204">
        <v>5.9936171000000007</v>
      </c>
    </row>
    <row r="21205" spans="3:4" x14ac:dyDescent="0.25">
      <c r="C21205">
        <v>9936.659062499999</v>
      </c>
      <c r="D21205">
        <v>5.7308992999999999</v>
      </c>
    </row>
    <row r="21206" spans="3:4" x14ac:dyDescent="0.25">
      <c r="C21206">
        <v>9937.1275000000005</v>
      </c>
      <c r="D21206">
        <v>7.4728288999999988</v>
      </c>
    </row>
    <row r="21207" spans="3:4" x14ac:dyDescent="0.25">
      <c r="C21207">
        <v>9937.5959375000002</v>
      </c>
      <c r="D21207">
        <v>4.8762369000000021</v>
      </c>
    </row>
    <row r="21208" spans="3:4" x14ac:dyDescent="0.25">
      <c r="C21208">
        <v>9938.0643749999999</v>
      </c>
      <c r="D21208">
        <v>9.1761560000000006</v>
      </c>
    </row>
    <row r="21209" spans="3:4" x14ac:dyDescent="0.25">
      <c r="C21209">
        <v>9938.5328124999996</v>
      </c>
      <c r="D21209">
        <v>7.8442296999999996</v>
      </c>
    </row>
    <row r="21210" spans="3:4" x14ac:dyDescent="0.25">
      <c r="C21210">
        <v>9939.0012499999993</v>
      </c>
      <c r="D21210">
        <v>8.4965591000000007</v>
      </c>
    </row>
    <row r="21211" spans="3:4" x14ac:dyDescent="0.25">
      <c r="C21211">
        <v>9939.4696874999991</v>
      </c>
      <c r="D21211">
        <v>7.5708555999999989</v>
      </c>
    </row>
    <row r="21212" spans="3:4" x14ac:dyDescent="0.25">
      <c r="C21212">
        <v>9939.9381250000006</v>
      </c>
      <c r="D21212">
        <v>4.8519788000000004</v>
      </c>
    </row>
    <row r="21213" spans="3:4" x14ac:dyDescent="0.25">
      <c r="C21213">
        <v>9940.4065625000003</v>
      </c>
      <c r="D21213">
        <v>6.2651910999999991</v>
      </c>
    </row>
    <row r="21214" spans="3:4" x14ac:dyDescent="0.25">
      <c r="C21214">
        <v>9940.875</v>
      </c>
      <c r="D21214">
        <v>6.5999478999999992</v>
      </c>
    </row>
    <row r="21215" spans="3:4" x14ac:dyDescent="0.25">
      <c r="C21215">
        <v>9941.3434374999997</v>
      </c>
      <c r="D21215">
        <v>6.2530989999999989</v>
      </c>
    </row>
    <row r="21216" spans="3:4" x14ac:dyDescent="0.25">
      <c r="C21216">
        <v>9941.8118749999994</v>
      </c>
      <c r="D21216">
        <v>7.2870206999999985</v>
      </c>
    </row>
    <row r="21217" spans="3:4" x14ac:dyDescent="0.25">
      <c r="C21217">
        <v>9942.2803124999991</v>
      </c>
      <c r="D21217">
        <v>4.9762963999999998</v>
      </c>
    </row>
    <row r="21218" spans="3:4" x14ac:dyDescent="0.25">
      <c r="C21218">
        <v>9942.7487500000007</v>
      </c>
      <c r="D21218">
        <v>10.328288000000001</v>
      </c>
    </row>
    <row r="21219" spans="3:4" x14ac:dyDescent="0.25">
      <c r="C21219">
        <v>9943.2171875000004</v>
      </c>
      <c r="D21219">
        <v>6.3676294999999996</v>
      </c>
    </row>
    <row r="21220" spans="3:4" x14ac:dyDescent="0.25">
      <c r="C21220">
        <v>9943.6856250000001</v>
      </c>
      <c r="D21220">
        <v>7.7601433000000002</v>
      </c>
    </row>
    <row r="21221" spans="3:4" x14ac:dyDescent="0.25">
      <c r="C21221">
        <v>9944.1540624999998</v>
      </c>
      <c r="D21221">
        <v>5.0278248999999997</v>
      </c>
    </row>
    <row r="21222" spans="3:4" x14ac:dyDescent="0.25">
      <c r="C21222">
        <v>9944.6224999999995</v>
      </c>
      <c r="D21222">
        <v>7.7139506000000004</v>
      </c>
    </row>
    <row r="21223" spans="3:4" x14ac:dyDescent="0.25">
      <c r="C21223">
        <v>9945.0909374999992</v>
      </c>
      <c r="D21223">
        <v>8.0228815000000022</v>
      </c>
    </row>
    <row r="21224" spans="3:4" x14ac:dyDescent="0.25">
      <c r="C21224">
        <v>9945.5593750000007</v>
      </c>
      <c r="D21224">
        <v>11.420766000000002</v>
      </c>
    </row>
    <row r="21225" spans="3:4" x14ac:dyDescent="0.25">
      <c r="C21225">
        <v>9946.0278125000004</v>
      </c>
      <c r="D21225">
        <v>11.582276000000002</v>
      </c>
    </row>
    <row r="21226" spans="3:4" x14ac:dyDescent="0.25">
      <c r="C21226">
        <v>9946.4962500000001</v>
      </c>
      <c r="D21226">
        <v>7.8086181000000003</v>
      </c>
    </row>
    <row r="21227" spans="3:4" x14ac:dyDescent="0.25">
      <c r="C21227">
        <v>9946.9646874999999</v>
      </c>
      <c r="D21227">
        <v>7.1345162000000011</v>
      </c>
    </row>
    <row r="21228" spans="3:4" x14ac:dyDescent="0.25">
      <c r="C21228">
        <v>9947.4331249999996</v>
      </c>
      <c r="D21228">
        <v>9.1225404999999995</v>
      </c>
    </row>
    <row r="21229" spans="3:4" x14ac:dyDescent="0.25">
      <c r="C21229">
        <v>9947.9015624999993</v>
      </c>
      <c r="D21229">
        <v>8.831245400000002</v>
      </c>
    </row>
    <row r="21230" spans="3:4" x14ac:dyDescent="0.25">
      <c r="C21230">
        <v>9948.3700000000008</v>
      </c>
      <c r="D21230">
        <v>9.6104745999999981</v>
      </c>
    </row>
    <row r="21231" spans="3:4" x14ac:dyDescent="0.25">
      <c r="C21231">
        <v>9948.8384374999987</v>
      </c>
      <c r="D21231">
        <v>8.4925938000000016</v>
      </c>
    </row>
    <row r="21232" spans="3:4" x14ac:dyDescent="0.25">
      <c r="C21232">
        <v>9949.3068750000002</v>
      </c>
      <c r="D21232">
        <v>10.229568000000002</v>
      </c>
    </row>
    <row r="21233" spans="3:4" x14ac:dyDescent="0.25">
      <c r="C21233">
        <v>9949.7753124999999</v>
      </c>
      <c r="D21233">
        <v>7.4463415000000017</v>
      </c>
    </row>
    <row r="21234" spans="3:4" x14ac:dyDescent="0.25">
      <c r="C21234">
        <v>9950.2437499999996</v>
      </c>
      <c r="D21234">
        <v>8.8474311999999991</v>
      </c>
    </row>
    <row r="21235" spans="3:4" x14ac:dyDescent="0.25">
      <c r="C21235">
        <v>9950.7121874999993</v>
      </c>
      <c r="D21235">
        <v>10.345110999999998</v>
      </c>
    </row>
    <row r="21236" spans="3:4" x14ac:dyDescent="0.25">
      <c r="C21236">
        <v>9951.1806250000009</v>
      </c>
      <c r="D21236">
        <v>8.7464589999999998</v>
      </c>
    </row>
    <row r="21237" spans="3:4" x14ac:dyDescent="0.25">
      <c r="C21237">
        <v>9951.6490624999988</v>
      </c>
      <c r="D21237">
        <v>11.039718000000001</v>
      </c>
    </row>
    <row r="21238" spans="3:4" x14ac:dyDescent="0.25">
      <c r="C21238">
        <v>9952.1175000000003</v>
      </c>
      <c r="D21238">
        <v>8.5311689000000026</v>
      </c>
    </row>
    <row r="21239" spans="3:4" x14ac:dyDescent="0.25">
      <c r="C21239">
        <v>9952.5859375</v>
      </c>
      <c r="D21239">
        <v>7.7339829999999994</v>
      </c>
    </row>
    <row r="21240" spans="3:4" x14ac:dyDescent="0.25">
      <c r="C21240">
        <v>9953.0543749999997</v>
      </c>
      <c r="D21240">
        <v>7.9878874000000009</v>
      </c>
    </row>
    <row r="21241" spans="3:4" x14ac:dyDescent="0.25">
      <c r="C21241">
        <v>9953.5228124999994</v>
      </c>
      <c r="D21241">
        <v>12.774207000000001</v>
      </c>
    </row>
    <row r="21242" spans="3:4" x14ac:dyDescent="0.25">
      <c r="C21242">
        <v>9953.9912499999991</v>
      </c>
      <c r="D21242">
        <v>11.402623</v>
      </c>
    </row>
    <row r="21243" spans="3:4" x14ac:dyDescent="0.25">
      <c r="C21243">
        <v>9954.4596874999988</v>
      </c>
      <c r="D21243">
        <v>8.6374949999999995</v>
      </c>
    </row>
    <row r="21244" spans="3:4" x14ac:dyDescent="0.25">
      <c r="C21244">
        <v>9954.9281250000004</v>
      </c>
      <c r="D21244">
        <v>10.326545999999999</v>
      </c>
    </row>
    <row r="21245" spans="3:4" x14ac:dyDescent="0.25">
      <c r="C21245">
        <v>9955.3965625000001</v>
      </c>
      <c r="D21245">
        <v>11.827707999999999</v>
      </c>
    </row>
    <row r="21246" spans="3:4" x14ac:dyDescent="0.25">
      <c r="C21246">
        <v>9955.8649999999998</v>
      </c>
      <c r="D21246">
        <v>12.262473</v>
      </c>
    </row>
    <row r="21247" spans="3:4" x14ac:dyDescent="0.25">
      <c r="C21247">
        <v>9956.3334374999995</v>
      </c>
      <c r="D21247">
        <v>13.015946000000001</v>
      </c>
    </row>
    <row r="21248" spans="3:4" x14ac:dyDescent="0.25">
      <c r="C21248">
        <v>9956.8018749999992</v>
      </c>
      <c r="D21248">
        <v>8.8208313</v>
      </c>
    </row>
    <row r="21249" spans="3:4" x14ac:dyDescent="0.25">
      <c r="C21249">
        <v>9957.2703124999989</v>
      </c>
      <c r="D21249">
        <v>11.951623</v>
      </c>
    </row>
    <row r="21250" spans="3:4" x14ac:dyDescent="0.25">
      <c r="C21250">
        <v>9957.7387500000004</v>
      </c>
      <c r="D21250">
        <v>13.748486</v>
      </c>
    </row>
    <row r="21251" spans="3:4" x14ac:dyDescent="0.25">
      <c r="C21251">
        <v>9958.2071875000001</v>
      </c>
      <c r="D21251">
        <v>9.6358060999999999</v>
      </c>
    </row>
    <row r="21252" spans="3:4" x14ac:dyDescent="0.25">
      <c r="C21252">
        <v>9958.6756249999999</v>
      </c>
      <c r="D21252">
        <v>10.942011000000001</v>
      </c>
    </row>
    <row r="21253" spans="3:4" x14ac:dyDescent="0.25">
      <c r="C21253">
        <v>9959.1440624999996</v>
      </c>
      <c r="D21253">
        <v>9.2925681999999998</v>
      </c>
    </row>
    <row r="21254" spans="3:4" x14ac:dyDescent="0.25">
      <c r="C21254">
        <v>9959.6124999999993</v>
      </c>
      <c r="D21254">
        <v>13.445613</v>
      </c>
    </row>
    <row r="21255" spans="3:4" x14ac:dyDescent="0.25">
      <c r="C21255">
        <v>9960.080937499999</v>
      </c>
      <c r="D21255">
        <v>12.068144999999999</v>
      </c>
    </row>
    <row r="21256" spans="3:4" x14ac:dyDescent="0.25">
      <c r="C21256">
        <v>9960.5493750000005</v>
      </c>
      <c r="D21256">
        <v>13.520664</v>
      </c>
    </row>
    <row r="21257" spans="3:4" x14ac:dyDescent="0.25">
      <c r="C21257">
        <v>9961.0178125000002</v>
      </c>
      <c r="D21257">
        <v>13.113830000000004</v>
      </c>
    </row>
    <row r="21258" spans="3:4" x14ac:dyDescent="0.25">
      <c r="C21258">
        <v>9961.4862499999999</v>
      </c>
      <c r="D21258">
        <v>14.085796000000002</v>
      </c>
    </row>
    <row r="21259" spans="3:4" x14ac:dyDescent="0.25">
      <c r="C21259">
        <v>9961.9546874999996</v>
      </c>
      <c r="D21259">
        <v>13.119743000000001</v>
      </c>
    </row>
    <row r="21260" spans="3:4" x14ac:dyDescent="0.25">
      <c r="C21260">
        <v>9962.4231249999993</v>
      </c>
      <c r="D21260">
        <v>10.619446</v>
      </c>
    </row>
    <row r="21261" spans="3:4" x14ac:dyDescent="0.25">
      <c r="C21261">
        <v>9962.8915624999991</v>
      </c>
      <c r="D21261">
        <v>14.429625999999999</v>
      </c>
    </row>
    <row r="21262" spans="3:4" x14ac:dyDescent="0.25">
      <c r="C21262">
        <v>9963.36</v>
      </c>
      <c r="D21262">
        <v>10.153043</v>
      </c>
    </row>
    <row r="21263" spans="3:4" x14ac:dyDescent="0.25">
      <c r="C21263">
        <v>9963.8284375000003</v>
      </c>
      <c r="D21263">
        <v>14.389440000000002</v>
      </c>
    </row>
    <row r="21264" spans="3:4" x14ac:dyDescent="0.25">
      <c r="C21264">
        <v>9964.296875</v>
      </c>
      <c r="D21264">
        <v>16.003855000000001</v>
      </c>
    </row>
    <row r="21265" spans="3:4" x14ac:dyDescent="0.25">
      <c r="C21265">
        <v>9964.7653124999997</v>
      </c>
      <c r="D21265">
        <v>12.960501000000001</v>
      </c>
    </row>
    <row r="21266" spans="3:4" x14ac:dyDescent="0.25">
      <c r="C21266">
        <v>9965.2337499999994</v>
      </c>
      <c r="D21266">
        <v>11.767944999999997</v>
      </c>
    </row>
    <row r="21267" spans="3:4" x14ac:dyDescent="0.25">
      <c r="C21267">
        <v>9965.7021874999991</v>
      </c>
      <c r="D21267">
        <v>12.647171999999999</v>
      </c>
    </row>
    <row r="21268" spans="3:4" x14ac:dyDescent="0.25">
      <c r="C21268">
        <v>9966.1706250000007</v>
      </c>
      <c r="D21268">
        <v>14.866797999999996</v>
      </c>
    </row>
    <row r="21269" spans="3:4" x14ac:dyDescent="0.25">
      <c r="C21269">
        <v>9966.6390625000004</v>
      </c>
      <c r="D21269">
        <v>12.234066</v>
      </c>
    </row>
    <row r="21270" spans="3:4" x14ac:dyDescent="0.25">
      <c r="C21270">
        <v>9967.1075000000001</v>
      </c>
      <c r="D21270">
        <v>13.178519</v>
      </c>
    </row>
    <row r="21271" spans="3:4" x14ac:dyDescent="0.25">
      <c r="C21271">
        <v>9967.5759374999998</v>
      </c>
      <c r="D21271">
        <v>15.063288</v>
      </c>
    </row>
    <row r="21272" spans="3:4" x14ac:dyDescent="0.25">
      <c r="C21272">
        <v>9968.0443749999995</v>
      </c>
      <c r="D21272">
        <v>15.495054000000001</v>
      </c>
    </row>
    <row r="21273" spans="3:4" x14ac:dyDescent="0.25">
      <c r="C21273">
        <v>9968.5128124999992</v>
      </c>
      <c r="D21273">
        <v>12.133523</v>
      </c>
    </row>
    <row r="21274" spans="3:4" x14ac:dyDescent="0.25">
      <c r="C21274">
        <v>9968.9812500000007</v>
      </c>
      <c r="D21274">
        <v>14.331202999999997</v>
      </c>
    </row>
    <row r="21275" spans="3:4" x14ac:dyDescent="0.25">
      <c r="C21275">
        <v>9969.4496875000004</v>
      </c>
      <c r="D21275">
        <v>16.005264</v>
      </c>
    </row>
    <row r="21276" spans="3:4" x14ac:dyDescent="0.25">
      <c r="C21276">
        <v>9969.9181250000001</v>
      </c>
      <c r="D21276">
        <v>14.296582000000003</v>
      </c>
    </row>
    <row r="21277" spans="3:4" x14ac:dyDescent="0.25">
      <c r="C21277">
        <v>9970.3865624999999</v>
      </c>
      <c r="D21277">
        <v>14.827728999999998</v>
      </c>
    </row>
    <row r="21278" spans="3:4" x14ac:dyDescent="0.25">
      <c r="C21278">
        <v>9970.8549999999996</v>
      </c>
      <c r="D21278">
        <v>12.660914999999999</v>
      </c>
    </row>
    <row r="21279" spans="3:4" x14ac:dyDescent="0.25">
      <c r="C21279">
        <v>9971.3234374999993</v>
      </c>
      <c r="D21279">
        <v>12.514635999999999</v>
      </c>
    </row>
    <row r="21280" spans="3:4" x14ac:dyDescent="0.25">
      <c r="C21280">
        <v>9971.7918750000008</v>
      </c>
      <c r="D21280">
        <v>15.945133000000006</v>
      </c>
    </row>
    <row r="21281" spans="3:4" x14ac:dyDescent="0.25">
      <c r="C21281">
        <v>9972.2603124999987</v>
      </c>
      <c r="D21281">
        <v>17.806183000000004</v>
      </c>
    </row>
    <row r="21282" spans="3:4" x14ac:dyDescent="0.25">
      <c r="C21282">
        <v>9972.7287500000002</v>
      </c>
      <c r="D21282">
        <v>16.558184000000001</v>
      </c>
    </row>
    <row r="21283" spans="3:4" x14ac:dyDescent="0.25">
      <c r="C21283">
        <v>9973.1971874999999</v>
      </c>
      <c r="D21283">
        <v>15.081394000000005</v>
      </c>
    </row>
    <row r="21284" spans="3:4" x14ac:dyDescent="0.25">
      <c r="C21284">
        <v>9973.6656249999996</v>
      </c>
      <c r="D21284">
        <v>16.505367</v>
      </c>
    </row>
    <row r="21285" spans="3:4" x14ac:dyDescent="0.25">
      <c r="C21285">
        <v>9974.1340624999993</v>
      </c>
      <c r="D21285">
        <v>17.440312999999996</v>
      </c>
    </row>
    <row r="21286" spans="3:4" x14ac:dyDescent="0.25">
      <c r="C21286">
        <v>9974.6025000000009</v>
      </c>
      <c r="D21286">
        <v>16.720386999999999</v>
      </c>
    </row>
    <row r="21287" spans="3:4" x14ac:dyDescent="0.25">
      <c r="C21287">
        <v>9975.0709374999988</v>
      </c>
      <c r="D21287">
        <v>14.818542000000003</v>
      </c>
    </row>
    <row r="21288" spans="3:4" x14ac:dyDescent="0.25">
      <c r="C21288">
        <v>9975.5393750000003</v>
      </c>
      <c r="D21288">
        <v>13.480757999999998</v>
      </c>
    </row>
    <row r="21289" spans="3:4" x14ac:dyDescent="0.25">
      <c r="C21289">
        <v>9976.0078125</v>
      </c>
      <c r="D21289">
        <v>14.665457999999999</v>
      </c>
    </row>
    <row r="21290" spans="3:4" x14ac:dyDescent="0.25">
      <c r="C21290">
        <v>9976.4762499999997</v>
      </c>
      <c r="D21290">
        <v>16.217524000000004</v>
      </c>
    </row>
    <row r="21291" spans="3:4" x14ac:dyDescent="0.25">
      <c r="C21291">
        <v>9976.9446874999994</v>
      </c>
      <c r="D21291">
        <v>17.292985999999999</v>
      </c>
    </row>
    <row r="21292" spans="3:4" x14ac:dyDescent="0.25">
      <c r="C21292">
        <v>9977.4131249999991</v>
      </c>
      <c r="D21292">
        <v>16.432281000000007</v>
      </c>
    </row>
    <row r="21293" spans="3:4" x14ac:dyDescent="0.25">
      <c r="C21293">
        <v>9977.8815624999988</v>
      </c>
      <c r="D21293">
        <v>21.02169</v>
      </c>
    </row>
    <row r="21294" spans="3:4" x14ac:dyDescent="0.25">
      <c r="C21294">
        <v>9978.35</v>
      </c>
      <c r="D21294">
        <v>18.086685000000003</v>
      </c>
    </row>
    <row r="21295" spans="3:4" x14ac:dyDescent="0.25">
      <c r="C21295">
        <v>9978.8184375000001</v>
      </c>
      <c r="D21295">
        <v>16.914363999999999</v>
      </c>
    </row>
    <row r="21296" spans="3:4" x14ac:dyDescent="0.25">
      <c r="C21296">
        <v>9979.2868749999998</v>
      </c>
      <c r="D21296">
        <v>14.042306000000002</v>
      </c>
    </row>
    <row r="21297" spans="3:4" x14ac:dyDescent="0.25">
      <c r="C21297">
        <v>9979.7553124999995</v>
      </c>
      <c r="D21297">
        <v>16.885356999999999</v>
      </c>
    </row>
    <row r="21298" spans="3:4" x14ac:dyDescent="0.25">
      <c r="C21298">
        <v>9980.2237499999992</v>
      </c>
      <c r="D21298">
        <v>18.236080000000001</v>
      </c>
    </row>
    <row r="21299" spans="3:4" x14ac:dyDescent="0.25">
      <c r="C21299">
        <v>9980.6921874999989</v>
      </c>
      <c r="D21299">
        <v>16.061398000000004</v>
      </c>
    </row>
    <row r="21300" spans="3:4" x14ac:dyDescent="0.25">
      <c r="C21300">
        <v>9981.1606250000004</v>
      </c>
      <c r="D21300">
        <v>13.230074999999998</v>
      </c>
    </row>
    <row r="21301" spans="3:4" x14ac:dyDescent="0.25">
      <c r="C21301">
        <v>9981.6290625000001</v>
      </c>
      <c r="D21301">
        <v>16.333732999999995</v>
      </c>
    </row>
    <row r="21302" spans="3:4" x14ac:dyDescent="0.25">
      <c r="C21302">
        <v>9982.0974999999999</v>
      </c>
      <c r="D21302">
        <v>16.869602</v>
      </c>
    </row>
    <row r="21303" spans="3:4" x14ac:dyDescent="0.25">
      <c r="C21303">
        <v>9982.5659374999996</v>
      </c>
      <c r="D21303">
        <v>15.715669999999999</v>
      </c>
    </row>
    <row r="21304" spans="3:4" x14ac:dyDescent="0.25">
      <c r="C21304">
        <v>9983.0343749999993</v>
      </c>
      <c r="D21304">
        <v>15.437350999999998</v>
      </c>
    </row>
    <row r="21305" spans="3:4" x14ac:dyDescent="0.25">
      <c r="C21305">
        <v>9983.502812499999</v>
      </c>
      <c r="D21305">
        <v>14.593079000000001</v>
      </c>
    </row>
    <row r="21306" spans="3:4" x14ac:dyDescent="0.25">
      <c r="C21306">
        <v>9983.9712500000005</v>
      </c>
      <c r="D21306">
        <v>13.531863000000001</v>
      </c>
    </row>
    <row r="21307" spans="3:4" x14ac:dyDescent="0.25">
      <c r="C21307">
        <v>9984.4396875000002</v>
      </c>
      <c r="D21307">
        <v>19.520358999999999</v>
      </c>
    </row>
    <row r="21308" spans="3:4" x14ac:dyDescent="0.25">
      <c r="C21308">
        <v>9984.9081249999999</v>
      </c>
      <c r="D21308">
        <v>20.587910000000004</v>
      </c>
    </row>
    <row r="21309" spans="3:4" x14ac:dyDescent="0.25">
      <c r="C21309">
        <v>9985.3765624999996</v>
      </c>
      <c r="D21309">
        <v>16.289899999999999</v>
      </c>
    </row>
    <row r="21310" spans="3:4" x14ac:dyDescent="0.25">
      <c r="C21310">
        <v>9985.8449999999993</v>
      </c>
      <c r="D21310">
        <v>19.572592000000004</v>
      </c>
    </row>
    <row r="21311" spans="3:4" x14ac:dyDescent="0.25">
      <c r="C21311">
        <v>9986.3134374999991</v>
      </c>
      <c r="D21311">
        <v>14.988898000000002</v>
      </c>
    </row>
    <row r="21312" spans="3:4" x14ac:dyDescent="0.25">
      <c r="C21312">
        <v>9986.7818750000006</v>
      </c>
      <c r="D21312">
        <v>19.405733000000009</v>
      </c>
    </row>
    <row r="21313" spans="3:4" x14ac:dyDescent="0.25">
      <c r="C21313">
        <v>9987.2503125000003</v>
      </c>
      <c r="D21313">
        <v>17.014088000000001</v>
      </c>
    </row>
    <row r="21314" spans="3:4" x14ac:dyDescent="0.25">
      <c r="C21314">
        <v>9987.71875</v>
      </c>
      <c r="D21314">
        <v>18.328587999999996</v>
      </c>
    </row>
    <row r="21315" spans="3:4" x14ac:dyDescent="0.25">
      <c r="C21315">
        <v>9988.1871874999997</v>
      </c>
      <c r="D21315">
        <v>17.388246999999996</v>
      </c>
    </row>
    <row r="21316" spans="3:4" x14ac:dyDescent="0.25">
      <c r="C21316">
        <v>9988.6556249999994</v>
      </c>
      <c r="D21316">
        <v>15.848223000000001</v>
      </c>
    </row>
    <row r="21317" spans="3:4" x14ac:dyDescent="0.25">
      <c r="C21317">
        <v>9989.1240624999991</v>
      </c>
      <c r="D21317">
        <v>20.589098</v>
      </c>
    </row>
    <row r="21318" spans="3:4" x14ac:dyDescent="0.25">
      <c r="C21318">
        <v>9989.5925000000007</v>
      </c>
      <c r="D21318">
        <v>19.879009000000003</v>
      </c>
    </row>
    <row r="21319" spans="3:4" x14ac:dyDescent="0.25">
      <c r="C21319">
        <v>9990.0609375000004</v>
      </c>
      <c r="D21319">
        <v>18.223263000000003</v>
      </c>
    </row>
    <row r="21320" spans="3:4" x14ac:dyDescent="0.25">
      <c r="C21320">
        <v>9990.5293750000001</v>
      </c>
      <c r="D21320">
        <v>18.70166</v>
      </c>
    </row>
    <row r="21321" spans="3:4" x14ac:dyDescent="0.25">
      <c r="C21321">
        <v>9990.9978124999998</v>
      </c>
      <c r="D21321">
        <v>20.045977000000001</v>
      </c>
    </row>
    <row r="21322" spans="3:4" x14ac:dyDescent="0.25">
      <c r="C21322">
        <v>9991.4662499999995</v>
      </c>
      <c r="D21322">
        <v>17.380709</v>
      </c>
    </row>
    <row r="21323" spans="3:4" x14ac:dyDescent="0.25">
      <c r="C21323">
        <v>9991.9346874999992</v>
      </c>
      <c r="D21323">
        <v>18.527259999999995</v>
      </c>
    </row>
    <row r="21324" spans="3:4" x14ac:dyDescent="0.25">
      <c r="C21324">
        <v>9992.4031250000007</v>
      </c>
      <c r="D21324">
        <v>17.286053000000003</v>
      </c>
    </row>
    <row r="21325" spans="3:4" x14ac:dyDescent="0.25">
      <c r="C21325">
        <v>9992.8715625000004</v>
      </c>
      <c r="D21325">
        <v>20.937139999999999</v>
      </c>
    </row>
    <row r="21326" spans="3:4" x14ac:dyDescent="0.25">
      <c r="C21326">
        <v>9993.34</v>
      </c>
      <c r="D21326">
        <v>20.487197999999999</v>
      </c>
    </row>
    <row r="21327" spans="3:4" x14ac:dyDescent="0.25">
      <c r="C21327">
        <v>9993.8084374999999</v>
      </c>
      <c r="D21327">
        <v>20.969079999999998</v>
      </c>
    </row>
    <row r="21328" spans="3:4" x14ac:dyDescent="0.25">
      <c r="C21328">
        <v>9994.2768749999996</v>
      </c>
      <c r="D21328">
        <v>18.773109000000002</v>
      </c>
    </row>
    <row r="21329" spans="3:4" x14ac:dyDescent="0.25">
      <c r="C21329">
        <v>9994.7453124999993</v>
      </c>
      <c r="D21329">
        <v>18.083619999999996</v>
      </c>
    </row>
    <row r="21330" spans="3:4" x14ac:dyDescent="0.25">
      <c r="C21330">
        <v>9995.2137500000008</v>
      </c>
      <c r="D21330">
        <v>22.826014000000001</v>
      </c>
    </row>
    <row r="21331" spans="3:4" x14ac:dyDescent="0.25">
      <c r="C21331">
        <v>9995.6821874999987</v>
      </c>
      <c r="D21331">
        <v>20.236526000000001</v>
      </c>
    </row>
    <row r="21332" spans="3:4" x14ac:dyDescent="0.25">
      <c r="C21332">
        <v>9996.1506250000002</v>
      </c>
      <c r="D21332">
        <v>20.615689999999997</v>
      </c>
    </row>
    <row r="21333" spans="3:4" x14ac:dyDescent="0.25">
      <c r="C21333">
        <v>9996.6190624999999</v>
      </c>
      <c r="D21333">
        <v>20.140646</v>
      </c>
    </row>
    <row r="21334" spans="3:4" x14ac:dyDescent="0.25">
      <c r="C21334">
        <v>9997.0874999999996</v>
      </c>
      <c r="D21334">
        <v>21.745699000000002</v>
      </c>
    </row>
    <row r="21335" spans="3:4" x14ac:dyDescent="0.25">
      <c r="C21335">
        <v>9997.5559374999993</v>
      </c>
      <c r="D21335">
        <v>18.566126000000001</v>
      </c>
    </row>
    <row r="21336" spans="3:4" x14ac:dyDescent="0.25">
      <c r="C21336">
        <v>9998.0243750000009</v>
      </c>
      <c r="D21336">
        <v>21.112509000000003</v>
      </c>
    </row>
    <row r="21337" spans="3:4" x14ac:dyDescent="0.25">
      <c r="C21337">
        <v>9998.4928124999988</v>
      </c>
      <c r="D21337">
        <v>25.081907000000001</v>
      </c>
    </row>
    <row r="21338" spans="3:4" x14ac:dyDescent="0.25">
      <c r="C21338">
        <v>9998.9612500000003</v>
      </c>
      <c r="D21338">
        <v>19.278524000000001</v>
      </c>
    </row>
    <row r="21339" spans="3:4" x14ac:dyDescent="0.25">
      <c r="C21339">
        <v>9999.4296875</v>
      </c>
      <c r="D21339">
        <v>26.123361999999997</v>
      </c>
    </row>
    <row r="21340" spans="3:4" x14ac:dyDescent="0.25">
      <c r="C21340">
        <v>9999.8981249999997</v>
      </c>
      <c r="D21340">
        <v>20.658353999999999</v>
      </c>
    </row>
    <row r="21341" spans="3:4" x14ac:dyDescent="0.25">
      <c r="C21341">
        <v>10000.366562499999</v>
      </c>
      <c r="D21341">
        <v>20.266110999999999</v>
      </c>
    </row>
    <row r="21342" spans="3:4" x14ac:dyDescent="0.25">
      <c r="C21342">
        <v>10000.834999999999</v>
      </c>
      <c r="D21342">
        <v>20.482651000000001</v>
      </c>
    </row>
    <row r="21343" spans="3:4" x14ac:dyDescent="0.25">
      <c r="C21343">
        <v>10001.303437499999</v>
      </c>
      <c r="D21343">
        <v>19.633023999999995</v>
      </c>
    </row>
    <row r="21344" spans="3:4" x14ac:dyDescent="0.25">
      <c r="C21344">
        <v>10001.771875</v>
      </c>
      <c r="D21344">
        <v>23.652054</v>
      </c>
    </row>
    <row r="21345" spans="3:4" x14ac:dyDescent="0.25">
      <c r="C21345">
        <v>10002.2403125</v>
      </c>
      <c r="D21345">
        <v>21.976731999999998</v>
      </c>
    </row>
    <row r="21346" spans="3:4" x14ac:dyDescent="0.25">
      <c r="C21346">
        <v>10002.70875</v>
      </c>
      <c r="D21346">
        <v>19.899289999999997</v>
      </c>
    </row>
    <row r="21347" spans="3:4" x14ac:dyDescent="0.25">
      <c r="C21347">
        <v>10003.177187499999</v>
      </c>
      <c r="D21347">
        <v>22.865348999999998</v>
      </c>
    </row>
    <row r="21348" spans="3:4" x14ac:dyDescent="0.25">
      <c r="C21348">
        <v>10003.645624999999</v>
      </c>
      <c r="D21348">
        <v>22.346091999999999</v>
      </c>
    </row>
    <row r="21349" spans="3:4" x14ac:dyDescent="0.25">
      <c r="C21349">
        <v>10004.114062499999</v>
      </c>
      <c r="D21349">
        <v>26.364264999999996</v>
      </c>
    </row>
    <row r="21350" spans="3:4" x14ac:dyDescent="0.25">
      <c r="C21350">
        <v>10004.5825</v>
      </c>
      <c r="D21350">
        <v>20.961025000000006</v>
      </c>
    </row>
    <row r="21351" spans="3:4" x14ac:dyDescent="0.25">
      <c r="C21351">
        <v>10005.0509375</v>
      </c>
      <c r="D21351">
        <v>21.756260000000005</v>
      </c>
    </row>
    <row r="21352" spans="3:4" x14ac:dyDescent="0.25">
      <c r="C21352">
        <v>10005.519375</v>
      </c>
      <c r="D21352">
        <v>21.349343999999999</v>
      </c>
    </row>
    <row r="21353" spans="3:4" x14ac:dyDescent="0.25">
      <c r="C21353">
        <v>10005.9878125</v>
      </c>
      <c r="D21353">
        <v>22.190823000000009</v>
      </c>
    </row>
    <row r="21354" spans="3:4" x14ac:dyDescent="0.25">
      <c r="C21354">
        <v>10006.456249999999</v>
      </c>
      <c r="D21354">
        <v>15.894409000000001</v>
      </c>
    </row>
    <row r="21355" spans="3:4" x14ac:dyDescent="0.25">
      <c r="C21355">
        <v>10006.924687499999</v>
      </c>
      <c r="D21355">
        <v>19.393404000000004</v>
      </c>
    </row>
    <row r="21356" spans="3:4" x14ac:dyDescent="0.25">
      <c r="C21356">
        <v>10007.393125000001</v>
      </c>
      <c r="D21356">
        <v>22.524061</v>
      </c>
    </row>
    <row r="21357" spans="3:4" x14ac:dyDescent="0.25">
      <c r="C21357">
        <v>10007.8615625</v>
      </c>
      <c r="D21357">
        <v>23.214966000000008</v>
      </c>
    </row>
    <row r="21358" spans="3:4" x14ac:dyDescent="0.25">
      <c r="C21358">
        <v>10008.33</v>
      </c>
      <c r="D21358">
        <v>20.000578000000004</v>
      </c>
    </row>
    <row r="21359" spans="3:4" x14ac:dyDescent="0.25">
      <c r="C21359">
        <v>10008.7984375</v>
      </c>
      <c r="D21359">
        <v>20.695077999999999</v>
      </c>
    </row>
    <row r="21360" spans="3:4" x14ac:dyDescent="0.25">
      <c r="C21360">
        <v>10009.266874999999</v>
      </c>
      <c r="D21360">
        <v>24.192335000000003</v>
      </c>
    </row>
    <row r="21361" spans="3:4" x14ac:dyDescent="0.25">
      <c r="C21361">
        <v>10009.735312499999</v>
      </c>
      <c r="D21361">
        <v>25.357616000000007</v>
      </c>
    </row>
    <row r="21362" spans="3:4" x14ac:dyDescent="0.25">
      <c r="C21362">
        <v>10010.203750000001</v>
      </c>
      <c r="D21362">
        <v>18.837534000000002</v>
      </c>
    </row>
    <row r="21363" spans="3:4" x14ac:dyDescent="0.25">
      <c r="C21363">
        <v>10010.6721875</v>
      </c>
      <c r="D21363">
        <v>25.981470000000002</v>
      </c>
    </row>
    <row r="21364" spans="3:4" x14ac:dyDescent="0.25">
      <c r="C21364">
        <v>10011.140625</v>
      </c>
      <c r="D21364">
        <v>20.537865</v>
      </c>
    </row>
    <row r="21365" spans="3:4" x14ac:dyDescent="0.25">
      <c r="C21365">
        <v>10011.6090625</v>
      </c>
      <c r="D21365">
        <v>24.117031000000001</v>
      </c>
    </row>
    <row r="21366" spans="3:4" x14ac:dyDescent="0.25">
      <c r="C21366">
        <v>10012.077499999999</v>
      </c>
      <c r="D21366">
        <v>23.354997999999998</v>
      </c>
    </row>
    <row r="21367" spans="3:4" x14ac:dyDescent="0.25">
      <c r="C21367">
        <v>10012.545937499999</v>
      </c>
      <c r="D21367">
        <v>25.015415000000001</v>
      </c>
    </row>
    <row r="21368" spans="3:4" x14ac:dyDescent="0.25">
      <c r="C21368">
        <v>10013.014375000001</v>
      </c>
      <c r="D21368">
        <v>21.179713999999997</v>
      </c>
    </row>
    <row r="21369" spans="3:4" x14ac:dyDescent="0.25">
      <c r="C21369">
        <v>10013.4828125</v>
      </c>
      <c r="D21369">
        <v>21.093239000000004</v>
      </c>
    </row>
    <row r="21370" spans="3:4" x14ac:dyDescent="0.25">
      <c r="C21370">
        <v>10013.95125</v>
      </c>
      <c r="D21370">
        <v>23.397732000000001</v>
      </c>
    </row>
    <row r="21371" spans="3:4" x14ac:dyDescent="0.25">
      <c r="C21371">
        <v>10014.4196875</v>
      </c>
      <c r="D21371">
        <v>26.935997000000004</v>
      </c>
    </row>
    <row r="21372" spans="3:4" x14ac:dyDescent="0.25">
      <c r="C21372">
        <v>10014.888124999999</v>
      </c>
      <c r="D21372">
        <v>24.829460000000001</v>
      </c>
    </row>
    <row r="21373" spans="3:4" x14ac:dyDescent="0.25">
      <c r="C21373">
        <v>10015.356562499999</v>
      </c>
      <c r="D21373">
        <v>25.796102999999999</v>
      </c>
    </row>
    <row r="21374" spans="3:4" x14ac:dyDescent="0.25">
      <c r="C21374">
        <v>10015.825000000001</v>
      </c>
      <c r="D21374">
        <v>29.187741999999997</v>
      </c>
    </row>
    <row r="21375" spans="3:4" x14ac:dyDescent="0.25">
      <c r="C21375">
        <v>10016.2934375</v>
      </c>
      <c r="D21375">
        <v>24.452469000000004</v>
      </c>
    </row>
    <row r="21376" spans="3:4" x14ac:dyDescent="0.25">
      <c r="C21376">
        <v>10016.761875</v>
      </c>
      <c r="D21376">
        <v>25.137029999999999</v>
      </c>
    </row>
    <row r="21377" spans="3:4" x14ac:dyDescent="0.25">
      <c r="C21377">
        <v>10017.2303125</v>
      </c>
      <c r="D21377">
        <v>26.701172000000003</v>
      </c>
    </row>
    <row r="21378" spans="3:4" x14ac:dyDescent="0.25">
      <c r="C21378">
        <v>10017.69875</v>
      </c>
      <c r="D21378">
        <v>21.311636</v>
      </c>
    </row>
    <row r="21379" spans="3:4" x14ac:dyDescent="0.25">
      <c r="C21379">
        <v>10018.167187499999</v>
      </c>
      <c r="D21379">
        <v>24.345474000000003</v>
      </c>
    </row>
    <row r="21380" spans="3:4" x14ac:dyDescent="0.25">
      <c r="C21380">
        <v>10018.635625000001</v>
      </c>
      <c r="D21380">
        <v>28.983805</v>
      </c>
    </row>
    <row r="21381" spans="3:4" x14ac:dyDescent="0.25">
      <c r="C21381">
        <v>10019.104062499999</v>
      </c>
      <c r="D21381">
        <v>24.184116000000003</v>
      </c>
    </row>
    <row r="21382" spans="3:4" x14ac:dyDescent="0.25">
      <c r="C21382">
        <v>10019.5725</v>
      </c>
      <c r="D21382">
        <v>22.798456000000005</v>
      </c>
    </row>
    <row r="21383" spans="3:4" x14ac:dyDescent="0.25">
      <c r="C21383">
        <v>10020.0409375</v>
      </c>
      <c r="D21383">
        <v>27.731953000000004</v>
      </c>
    </row>
    <row r="21384" spans="3:4" x14ac:dyDescent="0.25">
      <c r="C21384">
        <v>10020.509375</v>
      </c>
      <c r="D21384">
        <v>22.985094000000004</v>
      </c>
    </row>
    <row r="21385" spans="3:4" x14ac:dyDescent="0.25">
      <c r="C21385">
        <v>10020.977812499999</v>
      </c>
      <c r="D21385">
        <v>25.628975000000001</v>
      </c>
    </row>
    <row r="21386" spans="3:4" x14ac:dyDescent="0.25">
      <c r="C21386">
        <v>10021.446250000001</v>
      </c>
      <c r="D21386">
        <v>24.025564000000003</v>
      </c>
    </row>
    <row r="21387" spans="3:4" x14ac:dyDescent="0.25">
      <c r="C21387">
        <v>10021.914687499999</v>
      </c>
      <c r="D21387">
        <v>20.951537999999999</v>
      </c>
    </row>
    <row r="21388" spans="3:4" x14ac:dyDescent="0.25">
      <c r="C21388">
        <v>10022.383125</v>
      </c>
      <c r="D21388">
        <v>27.583233</v>
      </c>
    </row>
    <row r="21389" spans="3:4" x14ac:dyDescent="0.25">
      <c r="C21389">
        <v>10022.8515625</v>
      </c>
      <c r="D21389">
        <v>23.10745</v>
      </c>
    </row>
    <row r="21390" spans="3:4" x14ac:dyDescent="0.25">
      <c r="C21390">
        <v>10023.32</v>
      </c>
      <c r="D21390">
        <v>29.254789000000002</v>
      </c>
    </row>
    <row r="21391" spans="3:4" x14ac:dyDescent="0.25">
      <c r="C21391">
        <v>10023.788437499999</v>
      </c>
      <c r="D21391">
        <v>30.426013999999999</v>
      </c>
    </row>
    <row r="21392" spans="3:4" x14ac:dyDescent="0.25">
      <c r="C21392">
        <v>10024.256874999999</v>
      </c>
      <c r="D21392">
        <v>25.967796</v>
      </c>
    </row>
    <row r="21393" spans="3:4" x14ac:dyDescent="0.25">
      <c r="C21393">
        <v>10024.725312499999</v>
      </c>
      <c r="D21393">
        <v>26.805720999999998</v>
      </c>
    </row>
    <row r="21394" spans="3:4" x14ac:dyDescent="0.25">
      <c r="C21394">
        <v>10025.19375</v>
      </c>
      <c r="D21394">
        <v>27.134591999999998</v>
      </c>
    </row>
    <row r="21395" spans="3:4" x14ac:dyDescent="0.25">
      <c r="C21395">
        <v>10025.6621875</v>
      </c>
      <c r="D21395">
        <v>25.733267000000001</v>
      </c>
    </row>
    <row r="21396" spans="3:4" x14ac:dyDescent="0.25">
      <c r="C21396">
        <v>10026.130625</v>
      </c>
      <c r="D21396">
        <v>24.989483000000003</v>
      </c>
    </row>
    <row r="21397" spans="3:4" x14ac:dyDescent="0.25">
      <c r="C21397">
        <v>10026.599062499999</v>
      </c>
      <c r="D21397">
        <v>26.102974</v>
      </c>
    </row>
    <row r="21398" spans="3:4" x14ac:dyDescent="0.25">
      <c r="C21398">
        <v>10027.067499999999</v>
      </c>
      <c r="D21398">
        <v>26.261745000000001</v>
      </c>
    </row>
    <row r="21399" spans="3:4" x14ac:dyDescent="0.25">
      <c r="C21399">
        <v>10027.535937499999</v>
      </c>
      <c r="D21399">
        <v>28.133108000000004</v>
      </c>
    </row>
    <row r="21400" spans="3:4" x14ac:dyDescent="0.25">
      <c r="C21400">
        <v>10028.004375</v>
      </c>
      <c r="D21400">
        <v>29.834717000000005</v>
      </c>
    </row>
    <row r="21401" spans="3:4" x14ac:dyDescent="0.25">
      <c r="C21401">
        <v>10028.4728125</v>
      </c>
      <c r="D21401">
        <v>24.669491000000004</v>
      </c>
    </row>
    <row r="21402" spans="3:4" x14ac:dyDescent="0.25">
      <c r="C21402">
        <v>10028.94125</v>
      </c>
      <c r="D21402">
        <v>25.614395000000002</v>
      </c>
    </row>
    <row r="21403" spans="3:4" x14ac:dyDescent="0.25">
      <c r="C21403">
        <v>10029.4096875</v>
      </c>
      <c r="D21403">
        <v>27.577442000000001</v>
      </c>
    </row>
    <row r="21404" spans="3:4" x14ac:dyDescent="0.25">
      <c r="C21404">
        <v>10029.878124999999</v>
      </c>
      <c r="D21404">
        <v>26.358174999999999</v>
      </c>
    </row>
    <row r="21405" spans="3:4" x14ac:dyDescent="0.25">
      <c r="C21405">
        <v>10030.346562499999</v>
      </c>
      <c r="D21405">
        <v>25.599157000000005</v>
      </c>
    </row>
    <row r="21406" spans="3:4" x14ac:dyDescent="0.25">
      <c r="C21406">
        <v>10030.815000000001</v>
      </c>
      <c r="D21406">
        <v>29.357648999999999</v>
      </c>
    </row>
    <row r="21407" spans="3:4" x14ac:dyDescent="0.25">
      <c r="C21407">
        <v>10031.2834375</v>
      </c>
      <c r="D21407">
        <v>30.334526</v>
      </c>
    </row>
    <row r="21408" spans="3:4" x14ac:dyDescent="0.25">
      <c r="C21408">
        <v>10031.751875</v>
      </c>
      <c r="D21408">
        <v>25.894312000000003</v>
      </c>
    </row>
    <row r="21409" spans="3:4" x14ac:dyDescent="0.25">
      <c r="C21409">
        <v>10032.2203125</v>
      </c>
      <c r="D21409">
        <v>29.878609000000004</v>
      </c>
    </row>
    <row r="21410" spans="3:4" x14ac:dyDescent="0.25">
      <c r="C21410">
        <v>10032.688749999999</v>
      </c>
      <c r="D21410">
        <v>28.382918999999998</v>
      </c>
    </row>
    <row r="21411" spans="3:4" x14ac:dyDescent="0.25">
      <c r="C21411">
        <v>10033.157187499999</v>
      </c>
      <c r="D21411">
        <v>25.285524000000002</v>
      </c>
    </row>
    <row r="21412" spans="3:4" x14ac:dyDescent="0.25">
      <c r="C21412">
        <v>10033.625625000001</v>
      </c>
      <c r="D21412">
        <v>27.822908000000002</v>
      </c>
    </row>
    <row r="21413" spans="3:4" x14ac:dyDescent="0.25">
      <c r="C21413">
        <v>10034.0940625</v>
      </c>
      <c r="D21413">
        <v>26.058432</v>
      </c>
    </row>
    <row r="21414" spans="3:4" x14ac:dyDescent="0.25">
      <c r="C21414">
        <v>10034.5625</v>
      </c>
      <c r="D21414">
        <v>27.020873999999999</v>
      </c>
    </row>
    <row r="21415" spans="3:4" x14ac:dyDescent="0.25">
      <c r="C21415">
        <v>10035.0309375</v>
      </c>
      <c r="D21415">
        <v>24.491146000000004</v>
      </c>
    </row>
    <row r="21416" spans="3:4" x14ac:dyDescent="0.25">
      <c r="C21416">
        <v>10035.499374999999</v>
      </c>
      <c r="D21416">
        <v>26.890762000000002</v>
      </c>
    </row>
    <row r="21417" spans="3:4" x14ac:dyDescent="0.25">
      <c r="C21417">
        <v>10035.967812499999</v>
      </c>
      <c r="D21417">
        <v>28.704662000000003</v>
      </c>
    </row>
    <row r="21418" spans="3:4" x14ac:dyDescent="0.25">
      <c r="C21418">
        <v>10036.436250000001</v>
      </c>
      <c r="D21418">
        <v>29.735703999999998</v>
      </c>
    </row>
    <row r="21419" spans="3:4" x14ac:dyDescent="0.25">
      <c r="C21419">
        <v>10036.9046875</v>
      </c>
      <c r="D21419">
        <v>31.931580999999998</v>
      </c>
    </row>
    <row r="21420" spans="3:4" x14ac:dyDescent="0.25">
      <c r="C21420">
        <v>10037.373125</v>
      </c>
      <c r="D21420">
        <v>31.503107000000004</v>
      </c>
    </row>
    <row r="21421" spans="3:4" x14ac:dyDescent="0.25">
      <c r="C21421">
        <v>10037.8415625</v>
      </c>
      <c r="D21421">
        <v>29.736516999999999</v>
      </c>
    </row>
    <row r="21422" spans="3:4" x14ac:dyDescent="0.25">
      <c r="C21422">
        <v>10038.31</v>
      </c>
      <c r="D21422">
        <v>29.138929000000001</v>
      </c>
    </row>
    <row r="21423" spans="3:4" x14ac:dyDescent="0.25">
      <c r="C21423">
        <v>10038.778437499999</v>
      </c>
      <c r="D21423">
        <v>33.319126000000004</v>
      </c>
    </row>
    <row r="21424" spans="3:4" x14ac:dyDescent="0.25">
      <c r="C21424">
        <v>10039.246875000001</v>
      </c>
      <c r="D21424">
        <v>29.748565999999997</v>
      </c>
    </row>
    <row r="21425" spans="3:4" x14ac:dyDescent="0.25">
      <c r="C21425">
        <v>10039.7153125</v>
      </c>
      <c r="D21425">
        <v>27.526084999999998</v>
      </c>
    </row>
    <row r="21426" spans="3:4" x14ac:dyDescent="0.25">
      <c r="C21426">
        <v>10040.18375</v>
      </c>
      <c r="D21426">
        <v>29.314710999999999</v>
      </c>
    </row>
    <row r="21427" spans="3:4" x14ac:dyDescent="0.25">
      <c r="C21427">
        <v>10040.6521875</v>
      </c>
      <c r="D21427">
        <v>28.012760000000004</v>
      </c>
    </row>
    <row r="21428" spans="3:4" x14ac:dyDescent="0.25">
      <c r="C21428">
        <v>10041.120625</v>
      </c>
      <c r="D21428">
        <v>30.573739999999994</v>
      </c>
    </row>
    <row r="21429" spans="3:4" x14ac:dyDescent="0.25">
      <c r="C21429">
        <v>10041.589062499999</v>
      </c>
      <c r="D21429">
        <v>28.911734000000003</v>
      </c>
    </row>
    <row r="21430" spans="3:4" x14ac:dyDescent="0.25">
      <c r="C21430">
        <v>10042.057500000001</v>
      </c>
      <c r="D21430">
        <v>27.800160999999999</v>
      </c>
    </row>
    <row r="21431" spans="3:4" x14ac:dyDescent="0.25">
      <c r="C21431">
        <v>10042.525937499999</v>
      </c>
      <c r="D21431">
        <v>27.419449</v>
      </c>
    </row>
    <row r="21432" spans="3:4" x14ac:dyDescent="0.25">
      <c r="C21432">
        <v>10042.994375</v>
      </c>
      <c r="D21432">
        <v>26.829994000000003</v>
      </c>
    </row>
    <row r="21433" spans="3:4" x14ac:dyDescent="0.25">
      <c r="C21433">
        <v>10043.4628125</v>
      </c>
      <c r="D21433">
        <v>32.352405999999995</v>
      </c>
    </row>
    <row r="21434" spans="3:4" x14ac:dyDescent="0.25">
      <c r="C21434">
        <v>10043.93125</v>
      </c>
      <c r="D21434">
        <v>28.192469000000006</v>
      </c>
    </row>
    <row r="21435" spans="3:4" x14ac:dyDescent="0.25">
      <c r="C21435">
        <v>10044.399687499999</v>
      </c>
      <c r="D21435">
        <v>28.598331000000005</v>
      </c>
    </row>
    <row r="21436" spans="3:4" x14ac:dyDescent="0.25">
      <c r="C21436">
        <v>10044.868125000001</v>
      </c>
      <c r="D21436">
        <v>31.877914000000004</v>
      </c>
    </row>
    <row r="21437" spans="3:4" x14ac:dyDescent="0.25">
      <c r="C21437">
        <v>10045.336562499999</v>
      </c>
      <c r="D21437">
        <v>32.378501999999997</v>
      </c>
    </row>
    <row r="21438" spans="3:4" x14ac:dyDescent="0.25">
      <c r="C21438">
        <v>10045.805</v>
      </c>
      <c r="D21438">
        <v>32.161858000000002</v>
      </c>
    </row>
    <row r="21439" spans="3:4" x14ac:dyDescent="0.25">
      <c r="C21439">
        <v>10046.2734375</v>
      </c>
      <c r="D21439">
        <v>32.024360999999992</v>
      </c>
    </row>
    <row r="21440" spans="3:4" x14ac:dyDescent="0.25">
      <c r="C21440">
        <v>10046.741875</v>
      </c>
      <c r="D21440">
        <v>26.710825</v>
      </c>
    </row>
    <row r="21441" spans="3:4" x14ac:dyDescent="0.25">
      <c r="C21441">
        <v>10047.210312499999</v>
      </c>
      <c r="D21441">
        <v>32.290840000000003</v>
      </c>
    </row>
    <row r="21442" spans="3:4" x14ac:dyDescent="0.25">
      <c r="C21442">
        <v>10047.678749999999</v>
      </c>
      <c r="D21442">
        <v>28.714067</v>
      </c>
    </row>
    <row r="21443" spans="3:4" x14ac:dyDescent="0.25">
      <c r="C21443">
        <v>10048.147187499999</v>
      </c>
      <c r="D21443">
        <v>31.983212000000005</v>
      </c>
    </row>
    <row r="21444" spans="3:4" x14ac:dyDescent="0.25">
      <c r="C21444">
        <v>10048.615625</v>
      </c>
      <c r="D21444">
        <v>28.917898000000005</v>
      </c>
    </row>
    <row r="21445" spans="3:4" x14ac:dyDescent="0.25">
      <c r="C21445">
        <v>10049.0840625</v>
      </c>
      <c r="D21445">
        <v>29.65384700000001</v>
      </c>
    </row>
    <row r="21446" spans="3:4" x14ac:dyDescent="0.25">
      <c r="C21446">
        <v>10049.5525</v>
      </c>
      <c r="D21446">
        <v>30.269583000000001</v>
      </c>
    </row>
    <row r="21447" spans="3:4" x14ac:dyDescent="0.25">
      <c r="C21447">
        <v>10050.020937499999</v>
      </c>
      <c r="D21447">
        <v>33.610553999999993</v>
      </c>
    </row>
    <row r="21448" spans="3:4" x14ac:dyDescent="0.25">
      <c r="C21448">
        <v>10050.489374999999</v>
      </c>
      <c r="D21448">
        <v>31.106539000000005</v>
      </c>
    </row>
    <row r="21449" spans="3:4" x14ac:dyDescent="0.25">
      <c r="C21449">
        <v>10050.957812499999</v>
      </c>
      <c r="D21449">
        <v>26.922257999999999</v>
      </c>
    </row>
    <row r="21450" spans="3:4" x14ac:dyDescent="0.25">
      <c r="C21450">
        <v>10051.42625</v>
      </c>
      <c r="D21450">
        <v>30.794100000000004</v>
      </c>
    </row>
    <row r="21451" spans="3:4" x14ac:dyDescent="0.25">
      <c r="C21451">
        <v>10051.8946875</v>
      </c>
      <c r="D21451">
        <v>31.372343000000004</v>
      </c>
    </row>
    <row r="21452" spans="3:4" x14ac:dyDescent="0.25">
      <c r="C21452">
        <v>10052.363125</v>
      </c>
      <c r="D21452">
        <v>32.712952000000001</v>
      </c>
    </row>
    <row r="21453" spans="3:4" x14ac:dyDescent="0.25">
      <c r="C21453">
        <v>10052.8315625</v>
      </c>
      <c r="D21453">
        <v>33.159767000000002</v>
      </c>
    </row>
    <row r="21454" spans="3:4" x14ac:dyDescent="0.25">
      <c r="C21454">
        <v>10053.299999999999</v>
      </c>
      <c r="D21454">
        <v>27.379494000000001</v>
      </c>
    </row>
    <row r="21455" spans="3:4" x14ac:dyDescent="0.25">
      <c r="C21455">
        <v>10053.768437499999</v>
      </c>
      <c r="D21455">
        <v>35.00263600000001</v>
      </c>
    </row>
    <row r="21456" spans="3:4" x14ac:dyDescent="0.25">
      <c r="C21456">
        <v>10054.236875000001</v>
      </c>
      <c r="D21456">
        <v>35.141148000000001</v>
      </c>
    </row>
    <row r="21457" spans="3:4" x14ac:dyDescent="0.25">
      <c r="C21457">
        <v>10054.7053125</v>
      </c>
      <c r="D21457">
        <v>30.850988000000012</v>
      </c>
    </row>
    <row r="21458" spans="3:4" x14ac:dyDescent="0.25">
      <c r="C21458">
        <v>10055.17375</v>
      </c>
      <c r="D21458">
        <v>32.858142999999998</v>
      </c>
    </row>
    <row r="21459" spans="3:4" x14ac:dyDescent="0.25">
      <c r="C21459">
        <v>10055.6421875</v>
      </c>
      <c r="D21459">
        <v>32.650002000000001</v>
      </c>
    </row>
    <row r="21460" spans="3:4" x14ac:dyDescent="0.25">
      <c r="C21460">
        <v>10056.110624999999</v>
      </c>
      <c r="D21460">
        <v>32.518185000000003</v>
      </c>
    </row>
    <row r="21461" spans="3:4" x14ac:dyDescent="0.25">
      <c r="C21461">
        <v>10056.579062499999</v>
      </c>
      <c r="D21461">
        <v>30.938352999999999</v>
      </c>
    </row>
    <row r="21462" spans="3:4" x14ac:dyDescent="0.25">
      <c r="C21462">
        <v>10057.047500000001</v>
      </c>
      <c r="D21462">
        <v>33.427513000000005</v>
      </c>
    </row>
    <row r="21463" spans="3:4" x14ac:dyDescent="0.25">
      <c r="C21463">
        <v>10057.5159375</v>
      </c>
      <c r="D21463">
        <v>30.981242999999996</v>
      </c>
    </row>
    <row r="21464" spans="3:4" x14ac:dyDescent="0.25">
      <c r="C21464">
        <v>10057.984375</v>
      </c>
      <c r="D21464">
        <v>29.319868</v>
      </c>
    </row>
    <row r="21465" spans="3:4" x14ac:dyDescent="0.25">
      <c r="C21465">
        <v>10058.4528125</v>
      </c>
      <c r="D21465">
        <v>32.147742999999998</v>
      </c>
    </row>
    <row r="21466" spans="3:4" x14ac:dyDescent="0.25">
      <c r="C21466">
        <v>10058.921249999999</v>
      </c>
      <c r="D21466">
        <v>31.968825999999996</v>
      </c>
    </row>
    <row r="21467" spans="3:4" x14ac:dyDescent="0.25">
      <c r="C21467">
        <v>10059.389687499999</v>
      </c>
      <c r="D21467">
        <v>34.512718</v>
      </c>
    </row>
    <row r="21468" spans="3:4" x14ac:dyDescent="0.25">
      <c r="C21468">
        <v>10059.858125000001</v>
      </c>
      <c r="D21468">
        <v>31.125595000000004</v>
      </c>
    </row>
    <row r="21469" spans="3:4" x14ac:dyDescent="0.25">
      <c r="C21469">
        <v>10060.3265625</v>
      </c>
      <c r="D21469">
        <v>31.883160000000004</v>
      </c>
    </row>
    <row r="21470" spans="3:4" x14ac:dyDescent="0.25">
      <c r="C21470">
        <v>10060.795</v>
      </c>
      <c r="D21470">
        <v>34.458754999999996</v>
      </c>
    </row>
    <row r="21471" spans="3:4" x14ac:dyDescent="0.25">
      <c r="C21471">
        <v>10061.2634375</v>
      </c>
      <c r="D21471">
        <v>38.355145</v>
      </c>
    </row>
    <row r="21472" spans="3:4" x14ac:dyDescent="0.25">
      <c r="C21472">
        <v>10061.731874999999</v>
      </c>
      <c r="D21472">
        <v>36.515213000000003</v>
      </c>
    </row>
    <row r="21473" spans="3:4" x14ac:dyDescent="0.25">
      <c r="C21473">
        <v>10062.200312499999</v>
      </c>
      <c r="D21473">
        <v>34.532497000000006</v>
      </c>
    </row>
    <row r="21474" spans="3:4" x14ac:dyDescent="0.25">
      <c r="C21474">
        <v>10062.668750000001</v>
      </c>
      <c r="D21474">
        <v>37.193829000000001</v>
      </c>
    </row>
    <row r="21475" spans="3:4" x14ac:dyDescent="0.25">
      <c r="C21475">
        <v>10063.1371875</v>
      </c>
      <c r="D21475">
        <v>33.370068000000003</v>
      </c>
    </row>
    <row r="21476" spans="3:4" x14ac:dyDescent="0.25">
      <c r="C21476">
        <v>10063.605625</v>
      </c>
      <c r="D21476">
        <v>31.103314999999998</v>
      </c>
    </row>
    <row r="21477" spans="3:4" x14ac:dyDescent="0.25">
      <c r="C21477">
        <v>10064.0740625</v>
      </c>
      <c r="D21477">
        <v>34.119861999999998</v>
      </c>
    </row>
    <row r="21478" spans="3:4" x14ac:dyDescent="0.25">
      <c r="C21478">
        <v>10064.5425</v>
      </c>
      <c r="D21478">
        <v>34.883270000000003</v>
      </c>
    </row>
    <row r="21479" spans="3:4" x14ac:dyDescent="0.25">
      <c r="C21479">
        <v>10065.010937499999</v>
      </c>
      <c r="D21479">
        <v>33.772598000000009</v>
      </c>
    </row>
    <row r="21480" spans="3:4" x14ac:dyDescent="0.25">
      <c r="C21480">
        <v>10065.479375000001</v>
      </c>
      <c r="D21480">
        <v>33.290450999999997</v>
      </c>
    </row>
    <row r="21481" spans="3:4" x14ac:dyDescent="0.25">
      <c r="C21481">
        <v>10065.947812499999</v>
      </c>
      <c r="D21481">
        <v>35.016494999999999</v>
      </c>
    </row>
    <row r="21482" spans="3:4" x14ac:dyDescent="0.25">
      <c r="C21482">
        <v>10066.41625</v>
      </c>
      <c r="D21482">
        <v>37.691574000000003</v>
      </c>
    </row>
    <row r="21483" spans="3:4" x14ac:dyDescent="0.25">
      <c r="C21483">
        <v>10066.8846875</v>
      </c>
      <c r="D21483">
        <v>37.61476900000001</v>
      </c>
    </row>
    <row r="21484" spans="3:4" x14ac:dyDescent="0.25">
      <c r="C21484">
        <v>10067.353125</v>
      </c>
      <c r="D21484">
        <v>32.264465000000001</v>
      </c>
    </row>
    <row r="21485" spans="3:4" x14ac:dyDescent="0.25">
      <c r="C21485">
        <v>10067.821562499999</v>
      </c>
      <c r="D21485">
        <v>31.455589000000007</v>
      </c>
    </row>
    <row r="21486" spans="3:4" x14ac:dyDescent="0.25">
      <c r="C21486">
        <v>10068.290000000001</v>
      </c>
      <c r="D21486">
        <v>34.872227000000002</v>
      </c>
    </row>
    <row r="21487" spans="3:4" x14ac:dyDescent="0.25">
      <c r="C21487">
        <v>10068.758437499999</v>
      </c>
      <c r="D21487">
        <v>34.909171999999991</v>
      </c>
    </row>
    <row r="21488" spans="3:4" x14ac:dyDescent="0.25">
      <c r="C21488">
        <v>10069.226875</v>
      </c>
      <c r="D21488">
        <v>34.09753400000001</v>
      </c>
    </row>
    <row r="21489" spans="3:4" x14ac:dyDescent="0.25">
      <c r="C21489">
        <v>10069.6953125</v>
      </c>
      <c r="D21489">
        <v>35.986472999999997</v>
      </c>
    </row>
    <row r="21490" spans="3:4" x14ac:dyDescent="0.25">
      <c r="C21490">
        <v>10070.16375</v>
      </c>
      <c r="D21490">
        <v>32.536136999999997</v>
      </c>
    </row>
    <row r="21491" spans="3:4" x14ac:dyDescent="0.25">
      <c r="C21491">
        <v>10070.632187499999</v>
      </c>
      <c r="D21491">
        <v>34.644238000000001</v>
      </c>
    </row>
    <row r="21492" spans="3:4" x14ac:dyDescent="0.25">
      <c r="C21492">
        <v>10071.100624999999</v>
      </c>
      <c r="D21492">
        <v>31.287119000000008</v>
      </c>
    </row>
    <row r="21493" spans="3:4" x14ac:dyDescent="0.25">
      <c r="C21493">
        <v>10071.569062499999</v>
      </c>
      <c r="D21493">
        <v>31.950499000000001</v>
      </c>
    </row>
    <row r="21494" spans="3:4" x14ac:dyDescent="0.25">
      <c r="C21494">
        <v>10072.0375</v>
      </c>
      <c r="D21494">
        <v>34.199973999999997</v>
      </c>
    </row>
    <row r="21495" spans="3:4" x14ac:dyDescent="0.25">
      <c r="C21495">
        <v>10072.5059375</v>
      </c>
      <c r="D21495">
        <v>36.381729</v>
      </c>
    </row>
    <row r="21496" spans="3:4" x14ac:dyDescent="0.25">
      <c r="C21496">
        <v>10072.974375</v>
      </c>
      <c r="D21496">
        <v>37.554001</v>
      </c>
    </row>
    <row r="21497" spans="3:4" x14ac:dyDescent="0.25">
      <c r="C21497">
        <v>10073.442812499999</v>
      </c>
      <c r="D21497">
        <v>34.22182500000001</v>
      </c>
    </row>
    <row r="21498" spans="3:4" x14ac:dyDescent="0.25">
      <c r="C21498">
        <v>10073.911249999999</v>
      </c>
      <c r="D21498">
        <v>35.305916000000011</v>
      </c>
    </row>
    <row r="21499" spans="3:4" x14ac:dyDescent="0.25">
      <c r="C21499">
        <v>10074.379687499999</v>
      </c>
      <c r="D21499">
        <v>34.997677000000003</v>
      </c>
    </row>
    <row r="21500" spans="3:4" x14ac:dyDescent="0.25">
      <c r="C21500">
        <v>10074.848125</v>
      </c>
      <c r="D21500">
        <v>33.872517000000009</v>
      </c>
    </row>
    <row r="21501" spans="3:4" x14ac:dyDescent="0.25">
      <c r="C21501">
        <v>10075.3165625</v>
      </c>
      <c r="D21501">
        <v>36.411427000000003</v>
      </c>
    </row>
    <row r="21502" spans="3:4" x14ac:dyDescent="0.25">
      <c r="C21502">
        <v>10075.785</v>
      </c>
      <c r="D21502">
        <v>34.593646999999997</v>
      </c>
    </row>
    <row r="21503" spans="3:4" x14ac:dyDescent="0.25">
      <c r="C21503">
        <v>10076.2534375</v>
      </c>
      <c r="D21503">
        <v>37.195854000000004</v>
      </c>
    </row>
    <row r="21504" spans="3:4" x14ac:dyDescent="0.25">
      <c r="C21504">
        <v>10076.721874999999</v>
      </c>
      <c r="D21504">
        <v>35.964965999999997</v>
      </c>
    </row>
    <row r="21505" spans="3:4" x14ac:dyDescent="0.25">
      <c r="C21505">
        <v>10077.190312499999</v>
      </c>
      <c r="D21505">
        <v>39.898655000000005</v>
      </c>
    </row>
    <row r="21506" spans="3:4" x14ac:dyDescent="0.25">
      <c r="C21506">
        <v>10077.658750000001</v>
      </c>
      <c r="D21506">
        <v>33.60076500000001</v>
      </c>
    </row>
    <row r="21507" spans="3:4" x14ac:dyDescent="0.25">
      <c r="C21507">
        <v>10078.1271875</v>
      </c>
      <c r="D21507">
        <v>35.670074000000007</v>
      </c>
    </row>
    <row r="21508" spans="3:4" x14ac:dyDescent="0.25">
      <c r="C21508">
        <v>10078.595625</v>
      </c>
      <c r="D21508">
        <v>35.962502000000008</v>
      </c>
    </row>
    <row r="21509" spans="3:4" x14ac:dyDescent="0.25">
      <c r="C21509">
        <v>10079.0640625</v>
      </c>
      <c r="D21509">
        <v>34.432364999999997</v>
      </c>
    </row>
    <row r="21510" spans="3:4" x14ac:dyDescent="0.25">
      <c r="C21510">
        <v>10079.532499999999</v>
      </c>
      <c r="D21510">
        <v>39.375061000000009</v>
      </c>
    </row>
    <row r="21511" spans="3:4" x14ac:dyDescent="0.25">
      <c r="C21511">
        <v>10080.000937499999</v>
      </c>
      <c r="D21511">
        <v>33.78416399999999</v>
      </c>
    </row>
    <row r="21512" spans="3:4" x14ac:dyDescent="0.25">
      <c r="C21512">
        <v>10080.469375000001</v>
      </c>
      <c r="D21512">
        <v>42.116146000000008</v>
      </c>
    </row>
    <row r="21513" spans="3:4" x14ac:dyDescent="0.25">
      <c r="C21513">
        <v>10080.9378125</v>
      </c>
      <c r="D21513">
        <v>34.827797000000004</v>
      </c>
    </row>
    <row r="21514" spans="3:4" x14ac:dyDescent="0.25">
      <c r="C21514">
        <v>10081.40625</v>
      </c>
      <c r="D21514">
        <v>42.14444000000001</v>
      </c>
    </row>
    <row r="21515" spans="3:4" x14ac:dyDescent="0.25">
      <c r="C21515">
        <v>10081.8746875</v>
      </c>
      <c r="D21515">
        <v>38.657074000000001</v>
      </c>
    </row>
    <row r="21516" spans="3:4" x14ac:dyDescent="0.25">
      <c r="C21516">
        <v>10082.343124999999</v>
      </c>
      <c r="D21516">
        <v>35.193237000000003</v>
      </c>
    </row>
    <row r="21517" spans="3:4" x14ac:dyDescent="0.25">
      <c r="C21517">
        <v>10082.811562499999</v>
      </c>
      <c r="D21517">
        <v>35.858276000000004</v>
      </c>
    </row>
    <row r="21518" spans="3:4" x14ac:dyDescent="0.25">
      <c r="C21518">
        <v>10083.280000000001</v>
      </c>
      <c r="D21518">
        <v>36.171168999999999</v>
      </c>
    </row>
    <row r="21519" spans="3:4" x14ac:dyDescent="0.25">
      <c r="C21519">
        <v>10083.7484375</v>
      </c>
      <c r="D21519">
        <v>36.804760000000009</v>
      </c>
    </row>
    <row r="21520" spans="3:4" x14ac:dyDescent="0.25">
      <c r="C21520">
        <v>10084.216875</v>
      </c>
      <c r="D21520">
        <v>41.353809000000005</v>
      </c>
    </row>
    <row r="21521" spans="3:4" x14ac:dyDescent="0.25">
      <c r="C21521">
        <v>10084.6853125</v>
      </c>
      <c r="D21521">
        <v>37.267226999999998</v>
      </c>
    </row>
    <row r="21522" spans="3:4" x14ac:dyDescent="0.25">
      <c r="C21522">
        <v>10085.153749999999</v>
      </c>
      <c r="D21522">
        <v>41.631180000000008</v>
      </c>
    </row>
    <row r="21523" spans="3:4" x14ac:dyDescent="0.25">
      <c r="C21523">
        <v>10085.622187499999</v>
      </c>
      <c r="D21523">
        <v>37.412487000000006</v>
      </c>
    </row>
    <row r="21524" spans="3:4" x14ac:dyDescent="0.25">
      <c r="C21524">
        <v>10086.090625000001</v>
      </c>
      <c r="D21524">
        <v>37.907696000000001</v>
      </c>
    </row>
    <row r="21525" spans="3:4" x14ac:dyDescent="0.25">
      <c r="C21525">
        <v>10086.5590625</v>
      </c>
      <c r="D21525">
        <v>40.018867000000007</v>
      </c>
    </row>
    <row r="21526" spans="3:4" x14ac:dyDescent="0.25">
      <c r="C21526">
        <v>10087.0275</v>
      </c>
      <c r="D21526">
        <v>38.807322999999997</v>
      </c>
    </row>
    <row r="21527" spans="3:4" x14ac:dyDescent="0.25">
      <c r="C21527">
        <v>10087.4959375</v>
      </c>
      <c r="D21527">
        <v>41.437866000000007</v>
      </c>
    </row>
    <row r="21528" spans="3:4" x14ac:dyDescent="0.25">
      <c r="C21528">
        <v>10087.964375</v>
      </c>
      <c r="D21528">
        <v>39.00499700000001</v>
      </c>
    </row>
    <row r="21529" spans="3:4" x14ac:dyDescent="0.25">
      <c r="C21529">
        <v>10088.432812499999</v>
      </c>
      <c r="D21529">
        <v>36.978470000000002</v>
      </c>
    </row>
    <row r="21530" spans="3:4" x14ac:dyDescent="0.25">
      <c r="C21530">
        <v>10088.901250000001</v>
      </c>
      <c r="D21530">
        <v>40.682586999999998</v>
      </c>
    </row>
    <row r="21531" spans="3:4" x14ac:dyDescent="0.25">
      <c r="C21531">
        <v>10089.369687499999</v>
      </c>
      <c r="D21531">
        <v>37.608372000000003</v>
      </c>
    </row>
    <row r="21532" spans="3:4" x14ac:dyDescent="0.25">
      <c r="C21532">
        <v>10089.838125</v>
      </c>
      <c r="D21532">
        <v>37.470241999999999</v>
      </c>
    </row>
    <row r="21533" spans="3:4" x14ac:dyDescent="0.25">
      <c r="C21533">
        <v>10090.3065625</v>
      </c>
      <c r="D21533">
        <v>36.509789000000005</v>
      </c>
    </row>
    <row r="21534" spans="3:4" x14ac:dyDescent="0.25">
      <c r="C21534">
        <v>10090.775</v>
      </c>
      <c r="D21534">
        <v>42.211689000000007</v>
      </c>
    </row>
    <row r="21535" spans="3:4" x14ac:dyDescent="0.25">
      <c r="C21535">
        <v>10091.243437499999</v>
      </c>
      <c r="D21535">
        <v>40.797794000000017</v>
      </c>
    </row>
    <row r="21536" spans="3:4" x14ac:dyDescent="0.25">
      <c r="C21536">
        <v>10091.711875000001</v>
      </c>
      <c r="D21536">
        <v>39.199638</v>
      </c>
    </row>
    <row r="21537" spans="3:4" x14ac:dyDescent="0.25">
      <c r="C21537">
        <v>10092.180312499999</v>
      </c>
      <c r="D21537">
        <v>35.299278000000001</v>
      </c>
    </row>
    <row r="21538" spans="3:4" x14ac:dyDescent="0.25">
      <c r="C21538">
        <v>10092.64875</v>
      </c>
      <c r="D21538">
        <v>40.983021000000001</v>
      </c>
    </row>
    <row r="21539" spans="3:4" x14ac:dyDescent="0.25">
      <c r="C21539">
        <v>10093.1171875</v>
      </c>
      <c r="D21539">
        <v>34.655441000000003</v>
      </c>
    </row>
    <row r="21540" spans="3:4" x14ac:dyDescent="0.25">
      <c r="C21540">
        <v>10093.585625</v>
      </c>
      <c r="D21540">
        <v>42.958427</v>
      </c>
    </row>
    <row r="21541" spans="3:4" x14ac:dyDescent="0.25">
      <c r="C21541">
        <v>10094.054062499999</v>
      </c>
      <c r="D21541">
        <v>37.03920699999999</v>
      </c>
    </row>
    <row r="21542" spans="3:4" x14ac:dyDescent="0.25">
      <c r="C21542">
        <v>10094.522499999999</v>
      </c>
      <c r="D21542">
        <v>41.358349000000004</v>
      </c>
    </row>
    <row r="21543" spans="3:4" x14ac:dyDescent="0.25">
      <c r="C21543">
        <v>10094.990937499999</v>
      </c>
      <c r="D21543">
        <v>42.539287999999999</v>
      </c>
    </row>
    <row r="21544" spans="3:4" x14ac:dyDescent="0.25">
      <c r="C21544">
        <v>10095.459375</v>
      </c>
      <c r="D21544">
        <v>40.258488</v>
      </c>
    </row>
    <row r="21545" spans="3:4" x14ac:dyDescent="0.25">
      <c r="C21545">
        <v>10095.9278125</v>
      </c>
      <c r="D21545">
        <v>45.201679000000006</v>
      </c>
    </row>
    <row r="21546" spans="3:4" x14ac:dyDescent="0.25">
      <c r="C21546">
        <v>10096.39625</v>
      </c>
      <c r="D21546">
        <v>41.372589000000005</v>
      </c>
    </row>
    <row r="21547" spans="3:4" x14ac:dyDescent="0.25">
      <c r="C21547">
        <v>10096.864687499999</v>
      </c>
      <c r="D21547">
        <v>38.518687999999997</v>
      </c>
    </row>
    <row r="21548" spans="3:4" x14ac:dyDescent="0.25">
      <c r="C21548">
        <v>10097.333124999999</v>
      </c>
      <c r="D21548">
        <v>41.593539999999997</v>
      </c>
    </row>
    <row r="21549" spans="3:4" x14ac:dyDescent="0.25">
      <c r="C21549">
        <v>10097.801562499999</v>
      </c>
      <c r="D21549">
        <v>36.144652999999998</v>
      </c>
    </row>
    <row r="21550" spans="3:4" x14ac:dyDescent="0.25">
      <c r="C21550">
        <v>10098.27</v>
      </c>
      <c r="D21550">
        <v>43.596541999999999</v>
      </c>
    </row>
    <row r="21551" spans="3:4" x14ac:dyDescent="0.25">
      <c r="C21551">
        <v>10098.7384375</v>
      </c>
      <c r="D21551">
        <v>38.533721999999997</v>
      </c>
    </row>
    <row r="21552" spans="3:4" x14ac:dyDescent="0.25">
      <c r="C21552">
        <v>10099.206875</v>
      </c>
      <c r="D21552">
        <v>40.505198999999998</v>
      </c>
    </row>
    <row r="21553" spans="3:4" x14ac:dyDescent="0.25">
      <c r="C21553">
        <v>10099.6753125</v>
      </c>
      <c r="D21553">
        <v>35.853722000000005</v>
      </c>
    </row>
    <row r="21554" spans="3:4" x14ac:dyDescent="0.25">
      <c r="C21554">
        <v>10100.143749999999</v>
      </c>
      <c r="D21554">
        <v>38.990242000000009</v>
      </c>
    </row>
    <row r="21555" spans="3:4" x14ac:dyDescent="0.25">
      <c r="C21555">
        <v>10100.612187499999</v>
      </c>
      <c r="D21555">
        <v>34.224055999999997</v>
      </c>
    </row>
    <row r="21556" spans="3:4" x14ac:dyDescent="0.25">
      <c r="C21556">
        <v>10101.080625000001</v>
      </c>
      <c r="D21556">
        <v>39.863841999999998</v>
      </c>
    </row>
    <row r="21557" spans="3:4" x14ac:dyDescent="0.25">
      <c r="C21557">
        <v>10101.5490625</v>
      </c>
      <c r="D21557">
        <v>41.63660800000001</v>
      </c>
    </row>
    <row r="21558" spans="3:4" x14ac:dyDescent="0.25">
      <c r="C21558">
        <v>10102.0175</v>
      </c>
      <c r="D21558">
        <v>39.963520000000003</v>
      </c>
    </row>
    <row r="21559" spans="3:4" x14ac:dyDescent="0.25">
      <c r="C21559">
        <v>10102.4859375</v>
      </c>
      <c r="D21559">
        <v>41.048591999999999</v>
      </c>
    </row>
    <row r="21560" spans="3:4" x14ac:dyDescent="0.25">
      <c r="C21560">
        <v>10102.954374999999</v>
      </c>
      <c r="D21560">
        <v>42.021617999999997</v>
      </c>
    </row>
    <row r="21561" spans="3:4" x14ac:dyDescent="0.25">
      <c r="C21561">
        <v>10103.422812499999</v>
      </c>
      <c r="D21561">
        <v>43.136089000000005</v>
      </c>
    </row>
    <row r="21562" spans="3:4" x14ac:dyDescent="0.25">
      <c r="C21562">
        <v>10103.891250000001</v>
      </c>
      <c r="D21562">
        <v>39.684395000000009</v>
      </c>
    </row>
    <row r="21563" spans="3:4" x14ac:dyDescent="0.25">
      <c r="C21563">
        <v>10104.3596875</v>
      </c>
      <c r="D21563">
        <v>42.643188000000002</v>
      </c>
    </row>
    <row r="21564" spans="3:4" x14ac:dyDescent="0.25">
      <c r="C21564">
        <v>10104.828125</v>
      </c>
      <c r="D21564">
        <v>46.019890000000004</v>
      </c>
    </row>
    <row r="21565" spans="3:4" x14ac:dyDescent="0.25">
      <c r="C21565">
        <v>10105.2965625</v>
      </c>
      <c r="D21565">
        <v>39.378548000000002</v>
      </c>
    </row>
    <row r="21566" spans="3:4" x14ac:dyDescent="0.25">
      <c r="C21566">
        <v>10105.764999999999</v>
      </c>
      <c r="D21566">
        <v>41.750034000000007</v>
      </c>
    </row>
    <row r="21567" spans="3:4" x14ac:dyDescent="0.25">
      <c r="C21567">
        <v>10106.233437499999</v>
      </c>
      <c r="D21567">
        <v>36.828247000000005</v>
      </c>
    </row>
    <row r="21568" spans="3:4" x14ac:dyDescent="0.25">
      <c r="C21568">
        <v>10106.701875000001</v>
      </c>
      <c r="D21568">
        <v>41.626301000000012</v>
      </c>
    </row>
    <row r="21569" spans="3:4" x14ac:dyDescent="0.25">
      <c r="C21569">
        <v>10107.1703125</v>
      </c>
      <c r="D21569">
        <v>42.223835000000001</v>
      </c>
    </row>
    <row r="21570" spans="3:4" x14ac:dyDescent="0.25">
      <c r="C21570">
        <v>10107.63875</v>
      </c>
      <c r="D21570">
        <v>40.009082999999997</v>
      </c>
    </row>
    <row r="21571" spans="3:4" x14ac:dyDescent="0.25">
      <c r="C21571">
        <v>10108.1071875</v>
      </c>
      <c r="D21571">
        <v>43.546570000000003</v>
      </c>
    </row>
    <row r="21572" spans="3:4" x14ac:dyDescent="0.25">
      <c r="C21572">
        <v>10108.575624999999</v>
      </c>
      <c r="D21572">
        <v>43.950603000000001</v>
      </c>
    </row>
    <row r="21573" spans="3:4" x14ac:dyDescent="0.25">
      <c r="C21573">
        <v>10109.044062499999</v>
      </c>
      <c r="D21573">
        <v>44.080680999999998</v>
      </c>
    </row>
    <row r="21574" spans="3:4" x14ac:dyDescent="0.25">
      <c r="C21574">
        <v>10109.512500000001</v>
      </c>
      <c r="D21574">
        <v>41.127068000000008</v>
      </c>
    </row>
    <row r="21575" spans="3:4" x14ac:dyDescent="0.25">
      <c r="C21575">
        <v>10109.9809375</v>
      </c>
      <c r="D21575">
        <v>44.938461000000004</v>
      </c>
    </row>
    <row r="21576" spans="3:4" x14ac:dyDescent="0.25">
      <c r="C21576">
        <v>10110.449375</v>
      </c>
      <c r="D21576">
        <v>42.243401000000006</v>
      </c>
    </row>
    <row r="21577" spans="3:4" x14ac:dyDescent="0.25">
      <c r="C21577">
        <v>10110.9178125</v>
      </c>
      <c r="D21577">
        <v>40.358027999999997</v>
      </c>
    </row>
    <row r="21578" spans="3:4" x14ac:dyDescent="0.25">
      <c r="C21578">
        <v>10111.38625</v>
      </c>
      <c r="D21578">
        <v>40.319489000000004</v>
      </c>
    </row>
    <row r="21579" spans="3:4" x14ac:dyDescent="0.25">
      <c r="C21579">
        <v>10111.854687499999</v>
      </c>
      <c r="D21579">
        <v>40.928371000000006</v>
      </c>
    </row>
    <row r="21580" spans="3:4" x14ac:dyDescent="0.25">
      <c r="C21580">
        <v>10112.323125000001</v>
      </c>
      <c r="D21580">
        <v>40.123810000000006</v>
      </c>
    </row>
    <row r="21581" spans="3:4" x14ac:dyDescent="0.25">
      <c r="C21581">
        <v>10112.791562499999</v>
      </c>
      <c r="D21581">
        <v>44.335815000000004</v>
      </c>
    </row>
    <row r="21582" spans="3:4" x14ac:dyDescent="0.25">
      <c r="C21582">
        <v>10113.26</v>
      </c>
      <c r="D21582">
        <v>43.078258999999996</v>
      </c>
    </row>
    <row r="21583" spans="3:4" x14ac:dyDescent="0.25">
      <c r="C21583">
        <v>10113.7284375</v>
      </c>
      <c r="D21583">
        <v>42.605076000000011</v>
      </c>
    </row>
    <row r="21584" spans="3:4" x14ac:dyDescent="0.25">
      <c r="C21584">
        <v>10114.196875</v>
      </c>
      <c r="D21584">
        <v>41.949409000000003</v>
      </c>
    </row>
    <row r="21585" spans="3:4" x14ac:dyDescent="0.25">
      <c r="C21585">
        <v>10114.665312499999</v>
      </c>
      <c r="D21585">
        <v>42.494289000000009</v>
      </c>
    </row>
    <row r="21586" spans="3:4" x14ac:dyDescent="0.25">
      <c r="C21586">
        <v>10115.133750000001</v>
      </c>
      <c r="D21586">
        <v>39.265396000000003</v>
      </c>
    </row>
    <row r="21587" spans="3:4" x14ac:dyDescent="0.25">
      <c r="C21587">
        <v>10115.602187499999</v>
      </c>
      <c r="D21587">
        <v>47.175114000000008</v>
      </c>
    </row>
    <row r="21588" spans="3:4" x14ac:dyDescent="0.25">
      <c r="C21588">
        <v>10116.070625</v>
      </c>
      <c r="D21588">
        <v>41.975963999999998</v>
      </c>
    </row>
    <row r="21589" spans="3:4" x14ac:dyDescent="0.25">
      <c r="C21589">
        <v>10116.5390625</v>
      </c>
      <c r="D21589">
        <v>41.108668999999999</v>
      </c>
    </row>
    <row r="21590" spans="3:4" x14ac:dyDescent="0.25">
      <c r="C21590">
        <v>10117.0075</v>
      </c>
      <c r="D21590">
        <v>46.809611999999994</v>
      </c>
    </row>
    <row r="21591" spans="3:4" x14ac:dyDescent="0.25">
      <c r="C21591">
        <v>10117.475937499999</v>
      </c>
      <c r="D21591">
        <v>43.549461000000001</v>
      </c>
    </row>
    <row r="21592" spans="3:4" x14ac:dyDescent="0.25">
      <c r="C21592">
        <v>10117.944374999999</v>
      </c>
      <c r="D21592">
        <v>42.345790999999998</v>
      </c>
    </row>
    <row r="21593" spans="3:4" x14ac:dyDescent="0.25">
      <c r="C21593">
        <v>10118.412812499999</v>
      </c>
      <c r="D21593">
        <v>41.413990000000005</v>
      </c>
    </row>
    <row r="21594" spans="3:4" x14ac:dyDescent="0.25">
      <c r="C21594">
        <v>10118.88125</v>
      </c>
      <c r="D21594">
        <v>41.88723000000001</v>
      </c>
    </row>
    <row r="21595" spans="3:4" x14ac:dyDescent="0.25">
      <c r="C21595">
        <v>10119.3496875</v>
      </c>
      <c r="D21595">
        <v>44.656512999999997</v>
      </c>
    </row>
    <row r="21596" spans="3:4" x14ac:dyDescent="0.25">
      <c r="C21596">
        <v>10119.818125</v>
      </c>
      <c r="D21596">
        <v>42.803424999999997</v>
      </c>
    </row>
    <row r="21597" spans="3:4" x14ac:dyDescent="0.25">
      <c r="C21597">
        <v>10120.286562499999</v>
      </c>
      <c r="D21597">
        <v>42.989136000000009</v>
      </c>
    </row>
    <row r="21598" spans="3:4" x14ac:dyDescent="0.25">
      <c r="C21598">
        <v>10120.754999999999</v>
      </c>
      <c r="D21598">
        <v>42.897346000000006</v>
      </c>
    </row>
    <row r="21599" spans="3:4" x14ac:dyDescent="0.25">
      <c r="C21599">
        <v>10121.223437499999</v>
      </c>
      <c r="D21599">
        <v>45.023544000000008</v>
      </c>
    </row>
    <row r="21600" spans="3:4" x14ac:dyDescent="0.25">
      <c r="C21600">
        <v>10121.691875</v>
      </c>
      <c r="D21600">
        <v>42.332496999999996</v>
      </c>
    </row>
    <row r="21601" spans="3:4" x14ac:dyDescent="0.25">
      <c r="C21601">
        <v>10122.1603125</v>
      </c>
      <c r="D21601">
        <v>45.642158999999999</v>
      </c>
    </row>
    <row r="21602" spans="3:4" x14ac:dyDescent="0.25">
      <c r="C21602">
        <v>10122.62875</v>
      </c>
      <c r="D21602">
        <v>42.314137000000009</v>
      </c>
    </row>
    <row r="21603" spans="3:4" x14ac:dyDescent="0.25">
      <c r="C21603">
        <v>10123.0971875</v>
      </c>
      <c r="D21603">
        <v>43.024723000000002</v>
      </c>
    </row>
    <row r="21604" spans="3:4" x14ac:dyDescent="0.25">
      <c r="C21604">
        <v>10123.565624999999</v>
      </c>
      <c r="D21604">
        <v>43.557667000000002</v>
      </c>
    </row>
    <row r="21605" spans="3:4" x14ac:dyDescent="0.25">
      <c r="C21605">
        <v>10124.034062499999</v>
      </c>
      <c r="D21605">
        <v>43.571854000000009</v>
      </c>
    </row>
    <row r="21606" spans="3:4" x14ac:dyDescent="0.25">
      <c r="C21606">
        <v>10124.502500000001</v>
      </c>
      <c r="D21606">
        <v>39.016476000000004</v>
      </c>
    </row>
    <row r="21607" spans="3:4" x14ac:dyDescent="0.25">
      <c r="C21607">
        <v>10124.9709375</v>
      </c>
      <c r="D21607">
        <v>44.675182</v>
      </c>
    </row>
    <row r="21608" spans="3:4" x14ac:dyDescent="0.25">
      <c r="C21608">
        <v>10125.439375</v>
      </c>
      <c r="D21608">
        <v>43.329658999999999</v>
      </c>
    </row>
    <row r="21609" spans="3:4" x14ac:dyDescent="0.25">
      <c r="C21609">
        <v>10125.9078125</v>
      </c>
      <c r="D21609">
        <v>44.256084000000001</v>
      </c>
    </row>
    <row r="21610" spans="3:4" x14ac:dyDescent="0.25">
      <c r="C21610">
        <v>10126.376249999999</v>
      </c>
      <c r="D21610">
        <v>44.10068900000001</v>
      </c>
    </row>
    <row r="21611" spans="3:4" x14ac:dyDescent="0.25">
      <c r="C21611">
        <v>10126.844687499999</v>
      </c>
      <c r="D21611">
        <v>42.971004000000001</v>
      </c>
    </row>
    <row r="21612" spans="3:4" x14ac:dyDescent="0.25">
      <c r="C21612">
        <v>10127.313125000001</v>
      </c>
      <c r="D21612">
        <v>43.714965999999997</v>
      </c>
    </row>
    <row r="21613" spans="3:4" x14ac:dyDescent="0.25">
      <c r="C21613">
        <v>10127.7815625</v>
      </c>
      <c r="D21613">
        <v>49.035263</v>
      </c>
    </row>
    <row r="21614" spans="3:4" x14ac:dyDescent="0.25">
      <c r="C21614">
        <v>10128.25</v>
      </c>
      <c r="D21614">
        <v>43.95484900000001</v>
      </c>
    </row>
    <row r="21615" spans="3:4" x14ac:dyDescent="0.25">
      <c r="C21615">
        <v>10128.7184375</v>
      </c>
      <c r="D21615">
        <v>48.223366000000006</v>
      </c>
    </row>
    <row r="21616" spans="3:4" x14ac:dyDescent="0.25">
      <c r="C21616">
        <v>10129.186874999999</v>
      </c>
      <c r="D21616">
        <v>44.834187</v>
      </c>
    </row>
    <row r="21617" spans="3:4" x14ac:dyDescent="0.25">
      <c r="C21617">
        <v>10129.655312499999</v>
      </c>
      <c r="D21617">
        <v>44.145901000000002</v>
      </c>
    </row>
    <row r="21618" spans="3:4" x14ac:dyDescent="0.25">
      <c r="C21618">
        <v>10130.123750000001</v>
      </c>
      <c r="D21618">
        <v>49.223778000000003</v>
      </c>
    </row>
    <row r="21619" spans="3:4" x14ac:dyDescent="0.25">
      <c r="C21619">
        <v>10130.5921875</v>
      </c>
      <c r="D21619">
        <v>48.328915000000002</v>
      </c>
    </row>
    <row r="21620" spans="3:4" x14ac:dyDescent="0.25">
      <c r="C21620">
        <v>10131.060625</v>
      </c>
      <c r="D21620">
        <v>48.358635</v>
      </c>
    </row>
    <row r="21621" spans="3:4" x14ac:dyDescent="0.25">
      <c r="C21621">
        <v>10131.5290625</v>
      </c>
      <c r="D21621">
        <v>49.098891999999999</v>
      </c>
    </row>
    <row r="21622" spans="3:4" x14ac:dyDescent="0.25">
      <c r="C21622">
        <v>10131.997499999999</v>
      </c>
      <c r="D21622">
        <v>47.715862000000001</v>
      </c>
    </row>
    <row r="21623" spans="3:4" x14ac:dyDescent="0.25">
      <c r="C21623">
        <v>10132.465937499999</v>
      </c>
      <c r="D21623">
        <v>45.293841999999998</v>
      </c>
    </row>
    <row r="21624" spans="3:4" x14ac:dyDescent="0.25">
      <c r="C21624">
        <v>10132.934375000001</v>
      </c>
      <c r="D21624">
        <v>46.881293999999997</v>
      </c>
    </row>
    <row r="21625" spans="3:4" x14ac:dyDescent="0.25">
      <c r="C21625">
        <v>10133.4028125</v>
      </c>
      <c r="D21625">
        <v>48.983459000000003</v>
      </c>
    </row>
    <row r="21626" spans="3:4" x14ac:dyDescent="0.25">
      <c r="C21626">
        <v>10133.87125</v>
      </c>
      <c r="D21626">
        <v>47.918811999999996</v>
      </c>
    </row>
    <row r="21627" spans="3:4" x14ac:dyDescent="0.25">
      <c r="C21627">
        <v>10134.3396875</v>
      </c>
      <c r="D21627">
        <v>44.790790999999992</v>
      </c>
    </row>
    <row r="21628" spans="3:4" x14ac:dyDescent="0.25">
      <c r="C21628">
        <v>10134.808125</v>
      </c>
      <c r="D21628">
        <v>52.820892000000001</v>
      </c>
    </row>
    <row r="21629" spans="3:4" x14ac:dyDescent="0.25">
      <c r="C21629">
        <v>10135.276562499999</v>
      </c>
      <c r="D21629">
        <v>48.175919</v>
      </c>
    </row>
    <row r="21630" spans="3:4" x14ac:dyDescent="0.25">
      <c r="C21630">
        <v>10135.745000000001</v>
      </c>
      <c r="D21630">
        <v>41.725749999999998</v>
      </c>
    </row>
    <row r="21631" spans="3:4" x14ac:dyDescent="0.25">
      <c r="C21631">
        <v>10136.213437499999</v>
      </c>
      <c r="D21631">
        <v>43.815556000000001</v>
      </c>
    </row>
    <row r="21632" spans="3:4" x14ac:dyDescent="0.25">
      <c r="C21632">
        <v>10136.681875</v>
      </c>
      <c r="D21632">
        <v>50.416561000000002</v>
      </c>
    </row>
    <row r="21633" spans="3:4" x14ac:dyDescent="0.25">
      <c r="C21633">
        <v>10137.1503125</v>
      </c>
      <c r="D21633">
        <v>46.20057700000001</v>
      </c>
    </row>
    <row r="21634" spans="3:4" x14ac:dyDescent="0.25">
      <c r="C21634">
        <v>10137.61875</v>
      </c>
      <c r="D21634">
        <v>49.466971999999998</v>
      </c>
    </row>
    <row r="21635" spans="3:4" x14ac:dyDescent="0.25">
      <c r="C21635">
        <v>10138.087187499999</v>
      </c>
      <c r="D21635">
        <v>46.243980000000001</v>
      </c>
    </row>
    <row r="21636" spans="3:4" x14ac:dyDescent="0.25">
      <c r="C21636">
        <v>10138.555625000001</v>
      </c>
      <c r="D21636">
        <v>43.410397000000003</v>
      </c>
    </row>
    <row r="21637" spans="3:4" x14ac:dyDescent="0.25">
      <c r="C21637">
        <v>10139.024062499999</v>
      </c>
      <c r="D21637">
        <v>48.771633000000001</v>
      </c>
    </row>
    <row r="21638" spans="3:4" x14ac:dyDescent="0.25">
      <c r="C21638">
        <v>10139.4925</v>
      </c>
      <c r="D21638">
        <v>45.667071999999997</v>
      </c>
    </row>
    <row r="21639" spans="3:4" x14ac:dyDescent="0.25">
      <c r="C21639">
        <v>10139.9609375</v>
      </c>
      <c r="D21639">
        <v>42.984856000000008</v>
      </c>
    </row>
    <row r="21640" spans="3:4" x14ac:dyDescent="0.25">
      <c r="C21640">
        <v>10140.429375</v>
      </c>
      <c r="D21640">
        <v>48.177531999999999</v>
      </c>
    </row>
    <row r="21641" spans="3:4" x14ac:dyDescent="0.25">
      <c r="C21641">
        <v>10140.897812499999</v>
      </c>
      <c r="D21641">
        <v>48.477069999999998</v>
      </c>
    </row>
    <row r="21642" spans="3:4" x14ac:dyDescent="0.25">
      <c r="C21642">
        <v>10141.366249999999</v>
      </c>
      <c r="D21642">
        <v>47.424213000000009</v>
      </c>
    </row>
    <row r="21643" spans="3:4" x14ac:dyDescent="0.25">
      <c r="C21643">
        <v>10141.834687499999</v>
      </c>
      <c r="D21643">
        <v>49.757590999999998</v>
      </c>
    </row>
    <row r="21644" spans="3:4" x14ac:dyDescent="0.25">
      <c r="C21644">
        <v>10142.303125</v>
      </c>
      <c r="D21644">
        <v>45.525089000000001</v>
      </c>
    </row>
    <row r="21645" spans="3:4" x14ac:dyDescent="0.25">
      <c r="C21645">
        <v>10142.7715625</v>
      </c>
      <c r="D21645">
        <v>46.576637000000005</v>
      </c>
    </row>
    <row r="21646" spans="3:4" x14ac:dyDescent="0.25">
      <c r="C21646">
        <v>10143.24</v>
      </c>
      <c r="D21646">
        <v>48.968528999999997</v>
      </c>
    </row>
    <row r="21647" spans="3:4" x14ac:dyDescent="0.25">
      <c r="C21647">
        <v>10143.708437499999</v>
      </c>
      <c r="D21647">
        <v>46.674187000000003</v>
      </c>
    </row>
    <row r="21648" spans="3:4" x14ac:dyDescent="0.25">
      <c r="C21648">
        <v>10144.176874999999</v>
      </c>
      <c r="D21648">
        <v>49.653397000000012</v>
      </c>
    </row>
    <row r="21649" spans="3:4" x14ac:dyDescent="0.25">
      <c r="C21649">
        <v>10144.645312499999</v>
      </c>
      <c r="D21649">
        <v>50.573234999999997</v>
      </c>
    </row>
    <row r="21650" spans="3:4" x14ac:dyDescent="0.25">
      <c r="C21650">
        <v>10145.11375</v>
      </c>
      <c r="D21650">
        <v>49.581139000000007</v>
      </c>
    </row>
    <row r="21651" spans="3:4" x14ac:dyDescent="0.25">
      <c r="C21651">
        <v>10145.5821875</v>
      </c>
      <c r="D21651">
        <v>49.483780000000003</v>
      </c>
    </row>
    <row r="21652" spans="3:4" x14ac:dyDescent="0.25">
      <c r="C21652">
        <v>10146.050625</v>
      </c>
      <c r="D21652">
        <v>46.530697000000004</v>
      </c>
    </row>
    <row r="21653" spans="3:4" x14ac:dyDescent="0.25">
      <c r="C21653">
        <v>10146.5190625</v>
      </c>
      <c r="D21653">
        <v>41.85467100000001</v>
      </c>
    </row>
    <row r="21654" spans="3:4" x14ac:dyDescent="0.25">
      <c r="C21654">
        <v>10146.987499999999</v>
      </c>
      <c r="D21654">
        <v>47.358863999999997</v>
      </c>
    </row>
    <row r="21655" spans="3:4" x14ac:dyDescent="0.25">
      <c r="C21655">
        <v>10147.455937499999</v>
      </c>
      <c r="D21655">
        <v>46.001736000000001</v>
      </c>
    </row>
    <row r="21656" spans="3:4" x14ac:dyDescent="0.25">
      <c r="C21656">
        <v>10147.924375000001</v>
      </c>
      <c r="D21656">
        <v>49.848824000000008</v>
      </c>
    </row>
    <row r="21657" spans="3:4" x14ac:dyDescent="0.25">
      <c r="C21657">
        <v>10148.3928125</v>
      </c>
      <c r="D21657">
        <v>50.384692999999999</v>
      </c>
    </row>
    <row r="21658" spans="3:4" x14ac:dyDescent="0.25">
      <c r="C21658">
        <v>10148.86125</v>
      </c>
      <c r="D21658">
        <v>52.277985000000001</v>
      </c>
    </row>
    <row r="21659" spans="3:4" x14ac:dyDescent="0.25">
      <c r="C21659">
        <v>10149.3296875</v>
      </c>
      <c r="D21659">
        <v>50.555858999999998</v>
      </c>
    </row>
    <row r="21660" spans="3:4" x14ac:dyDescent="0.25">
      <c r="C21660">
        <v>10149.798124999999</v>
      </c>
      <c r="D21660">
        <v>45.055759000000002</v>
      </c>
    </row>
    <row r="21661" spans="3:4" x14ac:dyDescent="0.25">
      <c r="C21661">
        <v>10150.266562499999</v>
      </c>
      <c r="D21661">
        <v>49.637466000000003</v>
      </c>
    </row>
    <row r="21662" spans="3:4" x14ac:dyDescent="0.25">
      <c r="C21662">
        <v>10150.735000000001</v>
      </c>
      <c r="D21662">
        <v>50.667473000000008</v>
      </c>
    </row>
    <row r="21663" spans="3:4" x14ac:dyDescent="0.25">
      <c r="C21663">
        <v>10151.2034375</v>
      </c>
      <c r="D21663">
        <v>46.837375999999999</v>
      </c>
    </row>
    <row r="21664" spans="3:4" x14ac:dyDescent="0.25">
      <c r="C21664">
        <v>10151.671875</v>
      </c>
      <c r="D21664">
        <v>49.68742000000001</v>
      </c>
    </row>
    <row r="21665" spans="3:4" x14ac:dyDescent="0.25">
      <c r="C21665">
        <v>10152.1403125</v>
      </c>
      <c r="D21665">
        <v>48.90502200000001</v>
      </c>
    </row>
    <row r="21666" spans="3:4" x14ac:dyDescent="0.25">
      <c r="C21666">
        <v>10152.608749999999</v>
      </c>
      <c r="D21666">
        <v>46.680401000000003</v>
      </c>
    </row>
    <row r="21667" spans="3:4" x14ac:dyDescent="0.25">
      <c r="C21667">
        <v>10153.077187499999</v>
      </c>
      <c r="D21667">
        <v>50.388069000000002</v>
      </c>
    </row>
    <row r="21668" spans="3:4" x14ac:dyDescent="0.25">
      <c r="C21668">
        <v>10153.545625000001</v>
      </c>
      <c r="D21668">
        <v>50.927433000000015</v>
      </c>
    </row>
    <row r="21669" spans="3:4" x14ac:dyDescent="0.25">
      <c r="C21669">
        <v>10154.0140625</v>
      </c>
      <c r="D21669">
        <v>48.144192000000004</v>
      </c>
    </row>
    <row r="21670" spans="3:4" x14ac:dyDescent="0.25">
      <c r="C21670">
        <v>10154.4825</v>
      </c>
      <c r="D21670">
        <v>50.944637</v>
      </c>
    </row>
    <row r="21671" spans="3:4" x14ac:dyDescent="0.25">
      <c r="C21671">
        <v>10154.9509375</v>
      </c>
      <c r="D21671">
        <v>52.66661100000001</v>
      </c>
    </row>
    <row r="21672" spans="3:4" x14ac:dyDescent="0.25">
      <c r="C21672">
        <v>10155.419374999999</v>
      </c>
      <c r="D21672">
        <v>52.541718000000003</v>
      </c>
    </row>
    <row r="21673" spans="3:4" x14ac:dyDescent="0.25">
      <c r="C21673">
        <v>10155.887812499999</v>
      </c>
      <c r="D21673">
        <v>48.833510999999994</v>
      </c>
    </row>
    <row r="21674" spans="3:4" x14ac:dyDescent="0.25">
      <c r="C21674">
        <v>10156.356250000001</v>
      </c>
      <c r="D21674">
        <v>52.226307000000006</v>
      </c>
    </row>
    <row r="21675" spans="3:4" x14ac:dyDescent="0.25">
      <c r="C21675">
        <v>10156.8246875</v>
      </c>
      <c r="D21675">
        <v>50.693840000000002</v>
      </c>
    </row>
    <row r="21676" spans="3:4" x14ac:dyDescent="0.25">
      <c r="C21676">
        <v>10157.293125</v>
      </c>
      <c r="D21676">
        <v>50.163486000000006</v>
      </c>
    </row>
    <row r="21677" spans="3:4" x14ac:dyDescent="0.25">
      <c r="C21677">
        <v>10157.7615625</v>
      </c>
      <c r="D21677">
        <v>50.373550000000002</v>
      </c>
    </row>
    <row r="21678" spans="3:4" x14ac:dyDescent="0.25">
      <c r="C21678">
        <v>10158.23</v>
      </c>
      <c r="D21678">
        <v>51.046798999999993</v>
      </c>
    </row>
    <row r="21679" spans="3:4" x14ac:dyDescent="0.25">
      <c r="C21679">
        <v>10158.698437499999</v>
      </c>
      <c r="D21679">
        <v>50.307971999999999</v>
      </c>
    </row>
    <row r="21680" spans="3:4" x14ac:dyDescent="0.25">
      <c r="C21680">
        <v>10159.166875000001</v>
      </c>
      <c r="D21680">
        <v>49.275191999999997</v>
      </c>
    </row>
    <row r="21681" spans="3:4" x14ac:dyDescent="0.25">
      <c r="C21681">
        <v>10159.635312499999</v>
      </c>
      <c r="D21681">
        <v>47.552836999999997</v>
      </c>
    </row>
    <row r="21682" spans="3:4" x14ac:dyDescent="0.25">
      <c r="C21682">
        <v>10160.10375</v>
      </c>
      <c r="D21682">
        <v>47.77620300000001</v>
      </c>
    </row>
    <row r="21683" spans="3:4" x14ac:dyDescent="0.25">
      <c r="C21683">
        <v>10160.5721875</v>
      </c>
      <c r="D21683">
        <v>52.371483000000005</v>
      </c>
    </row>
    <row r="21684" spans="3:4" x14ac:dyDescent="0.25">
      <c r="C21684">
        <v>10161.040625</v>
      </c>
      <c r="D21684">
        <v>49.672610999999996</v>
      </c>
    </row>
    <row r="21685" spans="3:4" x14ac:dyDescent="0.25">
      <c r="C21685">
        <v>10161.509062499999</v>
      </c>
      <c r="D21685">
        <v>49.205021000000009</v>
      </c>
    </row>
    <row r="21686" spans="3:4" x14ac:dyDescent="0.25">
      <c r="C21686">
        <v>10161.977500000001</v>
      </c>
      <c r="D21686">
        <v>53.496239000000003</v>
      </c>
    </row>
    <row r="21687" spans="3:4" x14ac:dyDescent="0.25">
      <c r="C21687">
        <v>10162.445937499999</v>
      </c>
      <c r="D21687">
        <v>48.402041999999994</v>
      </c>
    </row>
    <row r="21688" spans="3:4" x14ac:dyDescent="0.25">
      <c r="C21688">
        <v>10162.914375</v>
      </c>
      <c r="D21688">
        <v>55.351231000000006</v>
      </c>
    </row>
    <row r="21689" spans="3:4" x14ac:dyDescent="0.25">
      <c r="C21689">
        <v>10163.3828125</v>
      </c>
      <c r="D21689">
        <v>52.496223000000001</v>
      </c>
    </row>
    <row r="21690" spans="3:4" x14ac:dyDescent="0.25">
      <c r="C21690">
        <v>10163.85125</v>
      </c>
      <c r="D21690">
        <v>50.643818000000003</v>
      </c>
    </row>
    <row r="21691" spans="3:4" x14ac:dyDescent="0.25">
      <c r="C21691">
        <v>10164.319687499999</v>
      </c>
      <c r="D21691">
        <v>50.690872000000006</v>
      </c>
    </row>
    <row r="21692" spans="3:4" x14ac:dyDescent="0.25">
      <c r="C21692">
        <v>10164.788124999999</v>
      </c>
      <c r="D21692">
        <v>54.351672999999998</v>
      </c>
    </row>
    <row r="21693" spans="3:4" x14ac:dyDescent="0.25">
      <c r="C21693">
        <v>10165.256562499999</v>
      </c>
      <c r="D21693">
        <v>48.769215000000003</v>
      </c>
    </row>
    <row r="21694" spans="3:4" x14ac:dyDescent="0.25">
      <c r="C21694">
        <v>10165.725</v>
      </c>
      <c r="D21694">
        <v>54.161003000000001</v>
      </c>
    </row>
    <row r="21695" spans="3:4" x14ac:dyDescent="0.25">
      <c r="C21695">
        <v>10166.1934375</v>
      </c>
      <c r="D21695">
        <v>55.027016000000003</v>
      </c>
    </row>
    <row r="21696" spans="3:4" x14ac:dyDescent="0.25">
      <c r="C21696">
        <v>10166.661875</v>
      </c>
      <c r="D21696">
        <v>53.202731999999997</v>
      </c>
    </row>
    <row r="21697" spans="3:4" x14ac:dyDescent="0.25">
      <c r="C21697">
        <v>10167.130312499999</v>
      </c>
      <c r="D21697">
        <v>46.669150999999992</v>
      </c>
    </row>
    <row r="21698" spans="3:4" x14ac:dyDescent="0.25">
      <c r="C21698">
        <v>10167.598749999999</v>
      </c>
      <c r="D21698">
        <v>54.34936900000001</v>
      </c>
    </row>
    <row r="21699" spans="3:4" x14ac:dyDescent="0.25">
      <c r="C21699">
        <v>10168.067187499999</v>
      </c>
      <c r="D21699">
        <v>50.347732999999998</v>
      </c>
    </row>
    <row r="21700" spans="3:4" x14ac:dyDescent="0.25">
      <c r="C21700">
        <v>10168.535625</v>
      </c>
      <c r="D21700">
        <v>55.821922000000008</v>
      </c>
    </row>
    <row r="21701" spans="3:4" x14ac:dyDescent="0.25">
      <c r="C21701">
        <v>10169.0040625</v>
      </c>
      <c r="D21701">
        <v>51.977421</v>
      </c>
    </row>
    <row r="21702" spans="3:4" x14ac:dyDescent="0.25">
      <c r="C21702">
        <v>10169.4725</v>
      </c>
      <c r="D21702">
        <v>55.435054999999998</v>
      </c>
    </row>
    <row r="21703" spans="3:4" x14ac:dyDescent="0.25">
      <c r="C21703">
        <v>10169.9409375</v>
      </c>
      <c r="D21703">
        <v>49.647507000000004</v>
      </c>
    </row>
    <row r="21704" spans="3:4" x14ac:dyDescent="0.25">
      <c r="C21704">
        <v>10170.409374999999</v>
      </c>
      <c r="D21704">
        <v>54.524188999999993</v>
      </c>
    </row>
    <row r="21705" spans="3:4" x14ac:dyDescent="0.25">
      <c r="C21705">
        <v>10170.877812499999</v>
      </c>
      <c r="D21705">
        <v>54.341537000000002</v>
      </c>
    </row>
    <row r="21706" spans="3:4" x14ac:dyDescent="0.25">
      <c r="C21706">
        <v>10171.346250000001</v>
      </c>
      <c r="D21706">
        <v>52.855063999999999</v>
      </c>
    </row>
    <row r="21707" spans="3:4" x14ac:dyDescent="0.25">
      <c r="C21707">
        <v>10171.8146875</v>
      </c>
      <c r="D21707">
        <v>52.992126000000006</v>
      </c>
    </row>
    <row r="21708" spans="3:4" x14ac:dyDescent="0.25">
      <c r="C21708">
        <v>10172.283125</v>
      </c>
      <c r="D21708">
        <v>54.456775999999998</v>
      </c>
    </row>
    <row r="21709" spans="3:4" x14ac:dyDescent="0.25">
      <c r="C21709">
        <v>10172.7515625</v>
      </c>
      <c r="D21709">
        <v>56.212505000000007</v>
      </c>
    </row>
    <row r="21710" spans="3:4" x14ac:dyDescent="0.25">
      <c r="C21710">
        <v>10173.219999999999</v>
      </c>
      <c r="D21710">
        <v>52.37923</v>
      </c>
    </row>
    <row r="21711" spans="3:4" x14ac:dyDescent="0.25">
      <c r="C21711">
        <v>10173.688437499999</v>
      </c>
      <c r="D21711">
        <v>50.288177000000005</v>
      </c>
    </row>
    <row r="21712" spans="3:4" x14ac:dyDescent="0.25">
      <c r="C21712">
        <v>10174.156875000001</v>
      </c>
      <c r="D21712">
        <v>50.91785800000001</v>
      </c>
    </row>
    <row r="21713" spans="3:4" x14ac:dyDescent="0.25">
      <c r="C21713">
        <v>10174.6253125</v>
      </c>
      <c r="D21713">
        <v>53.57679000000001</v>
      </c>
    </row>
    <row r="21714" spans="3:4" x14ac:dyDescent="0.25">
      <c r="C21714">
        <v>10175.09375</v>
      </c>
      <c r="D21714">
        <v>55.777523000000002</v>
      </c>
    </row>
    <row r="21715" spans="3:4" x14ac:dyDescent="0.25">
      <c r="C21715">
        <v>10175.5621875</v>
      </c>
      <c r="D21715">
        <v>55.53024700000001</v>
      </c>
    </row>
    <row r="21716" spans="3:4" x14ac:dyDescent="0.25">
      <c r="C21716">
        <v>10176.030624999999</v>
      </c>
      <c r="D21716">
        <v>55.925674000000001</v>
      </c>
    </row>
    <row r="21717" spans="3:4" x14ac:dyDescent="0.25">
      <c r="C21717">
        <v>10176.499062499999</v>
      </c>
      <c r="D21717">
        <v>54.963120000000018</v>
      </c>
    </row>
    <row r="21718" spans="3:4" x14ac:dyDescent="0.25">
      <c r="C21718">
        <v>10176.967500000001</v>
      </c>
      <c r="D21718">
        <v>58.349236000000005</v>
      </c>
    </row>
    <row r="21719" spans="3:4" x14ac:dyDescent="0.25">
      <c r="C21719">
        <v>10177.4359375</v>
      </c>
      <c r="D21719">
        <v>51.290874000000009</v>
      </c>
    </row>
    <row r="21720" spans="3:4" x14ac:dyDescent="0.25">
      <c r="C21720">
        <v>10177.904375</v>
      </c>
      <c r="D21720">
        <v>54.686768000000008</v>
      </c>
    </row>
    <row r="21721" spans="3:4" x14ac:dyDescent="0.25">
      <c r="C21721">
        <v>10178.3728125</v>
      </c>
      <c r="D21721">
        <v>56.741000999999997</v>
      </c>
    </row>
    <row r="21722" spans="3:4" x14ac:dyDescent="0.25">
      <c r="C21722">
        <v>10178.841249999999</v>
      </c>
      <c r="D21722">
        <v>53.606182000000004</v>
      </c>
    </row>
    <row r="21723" spans="3:4" x14ac:dyDescent="0.25">
      <c r="C21723">
        <v>10179.309687499999</v>
      </c>
      <c r="D21723">
        <v>55.580863999999991</v>
      </c>
    </row>
    <row r="21724" spans="3:4" x14ac:dyDescent="0.25">
      <c r="C21724">
        <v>10179.778125000001</v>
      </c>
      <c r="D21724">
        <v>55.246254000000008</v>
      </c>
    </row>
    <row r="21725" spans="3:4" x14ac:dyDescent="0.25">
      <c r="C21725">
        <v>10180.2465625</v>
      </c>
      <c r="D21725">
        <v>59.984566000000001</v>
      </c>
    </row>
    <row r="21726" spans="3:4" x14ac:dyDescent="0.25">
      <c r="C21726">
        <v>10180.715</v>
      </c>
      <c r="D21726">
        <v>56.993420000000008</v>
      </c>
    </row>
    <row r="21727" spans="3:4" x14ac:dyDescent="0.25">
      <c r="C21727">
        <v>10181.1834375</v>
      </c>
      <c r="D21727">
        <v>57.738914000000008</v>
      </c>
    </row>
    <row r="21728" spans="3:4" x14ac:dyDescent="0.25">
      <c r="C21728">
        <v>10181.651875</v>
      </c>
      <c r="D21728">
        <v>54.710804000000003</v>
      </c>
    </row>
    <row r="21729" spans="3:4" x14ac:dyDescent="0.25">
      <c r="C21729">
        <v>10182.120312499999</v>
      </c>
      <c r="D21729">
        <v>58.845139000000017</v>
      </c>
    </row>
    <row r="21730" spans="3:4" x14ac:dyDescent="0.25">
      <c r="C21730">
        <v>10182.588750000001</v>
      </c>
      <c r="D21730">
        <v>57.16029000000001</v>
      </c>
    </row>
    <row r="21731" spans="3:4" x14ac:dyDescent="0.25">
      <c r="C21731">
        <v>10183.057187499999</v>
      </c>
      <c r="D21731">
        <v>54.198383</v>
      </c>
    </row>
    <row r="21732" spans="3:4" x14ac:dyDescent="0.25">
      <c r="C21732">
        <v>10183.525625</v>
      </c>
      <c r="D21732">
        <v>51.497477999999994</v>
      </c>
    </row>
    <row r="21733" spans="3:4" x14ac:dyDescent="0.25">
      <c r="C21733">
        <v>10183.9940625</v>
      </c>
      <c r="D21733">
        <v>57.65248900000001</v>
      </c>
    </row>
    <row r="21734" spans="3:4" x14ac:dyDescent="0.25">
      <c r="C21734">
        <v>10184.4625</v>
      </c>
      <c r="D21734">
        <v>58.100342000000005</v>
      </c>
    </row>
    <row r="21735" spans="3:4" x14ac:dyDescent="0.25">
      <c r="C21735">
        <v>10184.930937499999</v>
      </c>
      <c r="D21735">
        <v>54.280716000000005</v>
      </c>
    </row>
    <row r="21736" spans="3:4" x14ac:dyDescent="0.25">
      <c r="C21736">
        <v>10185.399375000001</v>
      </c>
      <c r="D21736">
        <v>57.419113000000003</v>
      </c>
    </row>
    <row r="21737" spans="3:4" x14ac:dyDescent="0.25">
      <c r="C21737">
        <v>10185.867812499999</v>
      </c>
      <c r="D21737">
        <v>58.674895999999997</v>
      </c>
    </row>
    <row r="21738" spans="3:4" x14ac:dyDescent="0.25">
      <c r="C21738">
        <v>10186.33625</v>
      </c>
      <c r="D21738">
        <v>56.464531000000001</v>
      </c>
    </row>
    <row r="21739" spans="3:4" x14ac:dyDescent="0.25">
      <c r="C21739">
        <v>10186.8046875</v>
      </c>
      <c r="D21739">
        <v>54.853801999999995</v>
      </c>
    </row>
    <row r="21740" spans="3:4" x14ac:dyDescent="0.25">
      <c r="C21740">
        <v>10187.273125</v>
      </c>
      <c r="D21740">
        <v>57.883778</v>
      </c>
    </row>
    <row r="21741" spans="3:4" x14ac:dyDescent="0.25">
      <c r="C21741">
        <v>10187.741562499999</v>
      </c>
      <c r="D21741">
        <v>57.891224000000008</v>
      </c>
    </row>
    <row r="21742" spans="3:4" x14ac:dyDescent="0.25">
      <c r="C21742">
        <v>10188.209999999999</v>
      </c>
      <c r="D21742">
        <v>57.384723999999991</v>
      </c>
    </row>
    <row r="21743" spans="3:4" x14ac:dyDescent="0.25">
      <c r="C21743">
        <v>10188.678437499999</v>
      </c>
      <c r="D21743">
        <v>53.544662000000002</v>
      </c>
    </row>
    <row r="21744" spans="3:4" x14ac:dyDescent="0.25">
      <c r="C21744">
        <v>10189.146875</v>
      </c>
      <c r="D21744">
        <v>63.145644999999995</v>
      </c>
    </row>
    <row r="21745" spans="3:4" x14ac:dyDescent="0.25">
      <c r="C21745">
        <v>10189.6153125</v>
      </c>
      <c r="D21745">
        <v>56.166218000000008</v>
      </c>
    </row>
    <row r="21746" spans="3:4" x14ac:dyDescent="0.25">
      <c r="C21746">
        <v>10190.08375</v>
      </c>
      <c r="D21746">
        <v>57.091244000000003</v>
      </c>
    </row>
    <row r="21747" spans="3:4" x14ac:dyDescent="0.25">
      <c r="C21747">
        <v>10190.552187499999</v>
      </c>
      <c r="D21747">
        <v>57.910252000000007</v>
      </c>
    </row>
    <row r="21748" spans="3:4" x14ac:dyDescent="0.25">
      <c r="C21748">
        <v>10191.020624999999</v>
      </c>
      <c r="D21748">
        <v>59.089779000000007</v>
      </c>
    </row>
    <row r="21749" spans="3:4" x14ac:dyDescent="0.25">
      <c r="C21749">
        <v>10191.489062499999</v>
      </c>
      <c r="D21749">
        <v>60.929206999999998</v>
      </c>
    </row>
    <row r="21750" spans="3:4" x14ac:dyDescent="0.25">
      <c r="C21750">
        <v>10191.9575</v>
      </c>
      <c r="D21750">
        <v>55.863453000000007</v>
      </c>
    </row>
    <row r="21751" spans="3:4" x14ac:dyDescent="0.25">
      <c r="C21751">
        <v>10192.4259375</v>
      </c>
      <c r="D21751">
        <v>58.842430000000007</v>
      </c>
    </row>
    <row r="21752" spans="3:4" x14ac:dyDescent="0.25">
      <c r="C21752">
        <v>10192.894375</v>
      </c>
      <c r="D21752">
        <v>56.899624000000003</v>
      </c>
    </row>
    <row r="21753" spans="3:4" x14ac:dyDescent="0.25">
      <c r="C21753">
        <v>10193.3628125</v>
      </c>
      <c r="D21753">
        <v>56.24324</v>
      </c>
    </row>
    <row r="21754" spans="3:4" x14ac:dyDescent="0.25">
      <c r="C21754">
        <v>10193.831249999999</v>
      </c>
      <c r="D21754">
        <v>59.389809000000007</v>
      </c>
    </row>
    <row r="21755" spans="3:4" x14ac:dyDescent="0.25">
      <c r="C21755">
        <v>10194.299687499999</v>
      </c>
      <c r="D21755">
        <v>56.523808000000002</v>
      </c>
    </row>
    <row r="21756" spans="3:4" x14ac:dyDescent="0.25">
      <c r="C21756">
        <v>10194.768125000001</v>
      </c>
      <c r="D21756">
        <v>59.427422000000007</v>
      </c>
    </row>
    <row r="21757" spans="3:4" x14ac:dyDescent="0.25">
      <c r="C21757">
        <v>10195.2365625</v>
      </c>
      <c r="D21757">
        <v>57.925148</v>
      </c>
    </row>
    <row r="21758" spans="3:4" x14ac:dyDescent="0.25">
      <c r="C21758">
        <v>10195.705</v>
      </c>
      <c r="D21758">
        <v>56.455357000000006</v>
      </c>
    </row>
    <row r="21759" spans="3:4" x14ac:dyDescent="0.25">
      <c r="C21759">
        <v>10196.1734375</v>
      </c>
      <c r="D21759">
        <v>57.89727400000001</v>
      </c>
    </row>
    <row r="21760" spans="3:4" x14ac:dyDescent="0.25">
      <c r="C21760">
        <v>10196.641874999999</v>
      </c>
      <c r="D21760">
        <v>57.459254999999999</v>
      </c>
    </row>
    <row r="21761" spans="3:4" x14ac:dyDescent="0.25">
      <c r="C21761">
        <v>10197.110312499999</v>
      </c>
      <c r="D21761">
        <v>59.533295000000003</v>
      </c>
    </row>
    <row r="21762" spans="3:4" x14ac:dyDescent="0.25">
      <c r="C21762">
        <v>10197.578750000001</v>
      </c>
      <c r="D21762">
        <v>60.126170999999999</v>
      </c>
    </row>
    <row r="21763" spans="3:4" x14ac:dyDescent="0.25">
      <c r="C21763">
        <v>10198.0471875</v>
      </c>
      <c r="D21763">
        <v>58.461975000000002</v>
      </c>
    </row>
    <row r="21764" spans="3:4" x14ac:dyDescent="0.25">
      <c r="C21764">
        <v>10198.515625</v>
      </c>
      <c r="D21764">
        <v>59.414383000000001</v>
      </c>
    </row>
    <row r="21765" spans="3:4" x14ac:dyDescent="0.25">
      <c r="C21765">
        <v>10198.9840625</v>
      </c>
      <c r="D21765">
        <v>58.229584000000003</v>
      </c>
    </row>
    <row r="21766" spans="3:4" x14ac:dyDescent="0.25">
      <c r="C21766">
        <v>10199.452499999999</v>
      </c>
      <c r="D21766">
        <v>58.128258000000002</v>
      </c>
    </row>
    <row r="21767" spans="3:4" x14ac:dyDescent="0.25">
      <c r="C21767">
        <v>10199.920937499999</v>
      </c>
      <c r="D21767">
        <v>56.245532999999995</v>
      </c>
    </row>
    <row r="21768" spans="3:4" x14ac:dyDescent="0.25">
      <c r="C21768">
        <v>10200.389375000001</v>
      </c>
      <c r="D21768">
        <v>55.912590000000009</v>
      </c>
    </row>
    <row r="21769" spans="3:4" x14ac:dyDescent="0.25">
      <c r="C21769">
        <v>10200.8578125</v>
      </c>
      <c r="D21769">
        <v>58.638348000000001</v>
      </c>
    </row>
    <row r="21770" spans="3:4" x14ac:dyDescent="0.25">
      <c r="C21770">
        <v>10201.32625</v>
      </c>
      <c r="D21770">
        <v>59.88059599999999</v>
      </c>
    </row>
    <row r="21771" spans="3:4" x14ac:dyDescent="0.25">
      <c r="C21771">
        <v>10201.7946875</v>
      </c>
      <c r="D21771">
        <v>57.856379999999994</v>
      </c>
    </row>
    <row r="21772" spans="3:4" x14ac:dyDescent="0.25">
      <c r="C21772">
        <v>10202.263124999999</v>
      </c>
      <c r="D21772">
        <v>59.800826999999998</v>
      </c>
    </row>
    <row r="21773" spans="3:4" x14ac:dyDescent="0.25">
      <c r="C21773">
        <v>10202.731562499999</v>
      </c>
      <c r="D21773">
        <v>59.317726000000008</v>
      </c>
    </row>
    <row r="21774" spans="3:4" x14ac:dyDescent="0.25">
      <c r="C21774">
        <v>10203.200000000001</v>
      </c>
      <c r="D21774">
        <v>59.814667</v>
      </c>
    </row>
    <row r="21775" spans="3:4" x14ac:dyDescent="0.25">
      <c r="C21775">
        <v>10203.6684375</v>
      </c>
      <c r="D21775">
        <v>60.107613000000001</v>
      </c>
    </row>
    <row r="21776" spans="3:4" x14ac:dyDescent="0.25">
      <c r="C21776">
        <v>10204.136875</v>
      </c>
      <c r="D21776">
        <v>63.163834000000001</v>
      </c>
    </row>
    <row r="21777" spans="3:4" x14ac:dyDescent="0.25">
      <c r="C21777">
        <v>10204.6053125</v>
      </c>
      <c r="D21777">
        <v>59.428832999999997</v>
      </c>
    </row>
    <row r="21778" spans="3:4" x14ac:dyDescent="0.25">
      <c r="C21778">
        <v>10205.07375</v>
      </c>
      <c r="D21778">
        <v>61.53815500000001</v>
      </c>
    </row>
    <row r="21779" spans="3:4" x14ac:dyDescent="0.25">
      <c r="C21779">
        <v>10205.542187499999</v>
      </c>
      <c r="D21779">
        <v>62.541241000000007</v>
      </c>
    </row>
    <row r="21780" spans="3:4" x14ac:dyDescent="0.25">
      <c r="C21780">
        <v>10206.010625000001</v>
      </c>
      <c r="D21780">
        <v>63.577968999999996</v>
      </c>
    </row>
    <row r="21781" spans="3:4" x14ac:dyDescent="0.25">
      <c r="C21781">
        <v>10206.479062499999</v>
      </c>
      <c r="D21781">
        <v>62.531277000000003</v>
      </c>
    </row>
    <row r="21782" spans="3:4" x14ac:dyDescent="0.25">
      <c r="C21782">
        <v>10206.9475</v>
      </c>
      <c r="D21782">
        <v>60.659286000000002</v>
      </c>
    </row>
    <row r="21783" spans="3:4" x14ac:dyDescent="0.25">
      <c r="C21783">
        <v>10207.4159375</v>
      </c>
      <c r="D21783">
        <v>61.341663000000004</v>
      </c>
    </row>
    <row r="21784" spans="3:4" x14ac:dyDescent="0.25">
      <c r="C21784">
        <v>10207.884375</v>
      </c>
      <c r="D21784">
        <v>64.383574999999993</v>
      </c>
    </row>
    <row r="21785" spans="3:4" x14ac:dyDescent="0.25">
      <c r="C21785">
        <v>10208.352812499999</v>
      </c>
      <c r="D21785">
        <v>59.626930000000009</v>
      </c>
    </row>
    <row r="21786" spans="3:4" x14ac:dyDescent="0.25">
      <c r="C21786">
        <v>10208.821250000001</v>
      </c>
      <c r="D21786">
        <v>60.571709000000006</v>
      </c>
    </row>
    <row r="21787" spans="3:4" x14ac:dyDescent="0.25">
      <c r="C21787">
        <v>10209.289687499999</v>
      </c>
      <c r="D21787">
        <v>61.271121999999998</v>
      </c>
    </row>
    <row r="21788" spans="3:4" x14ac:dyDescent="0.25">
      <c r="C21788">
        <v>10209.758125</v>
      </c>
      <c r="D21788">
        <v>59.752136</v>
      </c>
    </row>
    <row r="21789" spans="3:4" x14ac:dyDescent="0.25">
      <c r="C21789">
        <v>10210.2265625</v>
      </c>
      <c r="D21789">
        <v>62.889904000000016</v>
      </c>
    </row>
    <row r="21790" spans="3:4" x14ac:dyDescent="0.25">
      <c r="C21790">
        <v>10210.695</v>
      </c>
      <c r="D21790">
        <v>59.390037999999997</v>
      </c>
    </row>
    <row r="21791" spans="3:4" x14ac:dyDescent="0.25">
      <c r="C21791">
        <v>10211.163437499999</v>
      </c>
      <c r="D21791">
        <v>62.549206000000005</v>
      </c>
    </row>
    <row r="21792" spans="3:4" x14ac:dyDescent="0.25">
      <c r="C21792">
        <v>10211.631874999999</v>
      </c>
      <c r="D21792">
        <v>59.565693000000003</v>
      </c>
    </row>
    <row r="21793" spans="3:4" x14ac:dyDescent="0.25">
      <c r="C21793">
        <v>10212.100312499999</v>
      </c>
      <c r="D21793">
        <v>63.199917000000006</v>
      </c>
    </row>
    <row r="21794" spans="3:4" x14ac:dyDescent="0.25">
      <c r="C21794">
        <v>10212.56875</v>
      </c>
      <c r="D21794">
        <v>58.357655000000001</v>
      </c>
    </row>
    <row r="21795" spans="3:4" x14ac:dyDescent="0.25">
      <c r="C21795">
        <v>10213.0371875</v>
      </c>
      <c r="D21795">
        <v>65.662254000000004</v>
      </c>
    </row>
    <row r="21796" spans="3:4" x14ac:dyDescent="0.25">
      <c r="C21796">
        <v>10213.505625</v>
      </c>
      <c r="D21796">
        <v>65.041625999999994</v>
      </c>
    </row>
    <row r="21797" spans="3:4" x14ac:dyDescent="0.25">
      <c r="C21797">
        <v>10213.974062499999</v>
      </c>
      <c r="D21797">
        <v>61.295513</v>
      </c>
    </row>
    <row r="21798" spans="3:4" x14ac:dyDescent="0.25">
      <c r="C21798">
        <v>10214.442499999999</v>
      </c>
      <c r="D21798">
        <v>65.204398999999995</v>
      </c>
    </row>
    <row r="21799" spans="3:4" x14ac:dyDescent="0.25">
      <c r="C21799">
        <v>10214.910937499999</v>
      </c>
      <c r="D21799">
        <v>63.444870000000009</v>
      </c>
    </row>
    <row r="21800" spans="3:4" x14ac:dyDescent="0.25">
      <c r="C21800">
        <v>10215.379375</v>
      </c>
      <c r="D21800">
        <v>59.638786000000003</v>
      </c>
    </row>
    <row r="21801" spans="3:4" x14ac:dyDescent="0.25">
      <c r="C21801">
        <v>10215.8478125</v>
      </c>
      <c r="D21801">
        <v>68.475800000000007</v>
      </c>
    </row>
    <row r="21802" spans="3:4" x14ac:dyDescent="0.25">
      <c r="C21802">
        <v>10216.31625</v>
      </c>
      <c r="D21802">
        <v>65.200806</v>
      </c>
    </row>
    <row r="21803" spans="3:4" x14ac:dyDescent="0.25">
      <c r="C21803">
        <v>10216.7846875</v>
      </c>
      <c r="D21803">
        <v>62.921936000000002</v>
      </c>
    </row>
    <row r="21804" spans="3:4" x14ac:dyDescent="0.25">
      <c r="C21804">
        <v>10217.253124999999</v>
      </c>
      <c r="D21804">
        <v>62.019554000000007</v>
      </c>
    </row>
    <row r="21805" spans="3:4" x14ac:dyDescent="0.25">
      <c r="C21805">
        <v>10217.721562499999</v>
      </c>
      <c r="D21805">
        <v>61.911361999999997</v>
      </c>
    </row>
    <row r="21806" spans="3:4" x14ac:dyDescent="0.25">
      <c r="C21806">
        <v>10218.19</v>
      </c>
      <c r="D21806">
        <v>66.647919000000002</v>
      </c>
    </row>
    <row r="21807" spans="3:4" x14ac:dyDescent="0.25">
      <c r="C21807">
        <v>10218.6584375</v>
      </c>
      <c r="D21807">
        <v>65.806663999999998</v>
      </c>
    </row>
    <row r="21808" spans="3:4" x14ac:dyDescent="0.25">
      <c r="C21808">
        <v>10219.126875</v>
      </c>
      <c r="D21808">
        <v>67.849975999999998</v>
      </c>
    </row>
    <row r="21809" spans="3:4" x14ac:dyDescent="0.25">
      <c r="C21809">
        <v>10219.5953125</v>
      </c>
      <c r="D21809">
        <v>64.301956000000004</v>
      </c>
    </row>
    <row r="21810" spans="3:4" x14ac:dyDescent="0.25">
      <c r="C21810">
        <v>10220.063749999999</v>
      </c>
      <c r="D21810">
        <v>61.166804999999997</v>
      </c>
    </row>
    <row r="21811" spans="3:4" x14ac:dyDescent="0.25">
      <c r="C21811">
        <v>10220.532187499999</v>
      </c>
      <c r="D21811">
        <v>61.558441000000009</v>
      </c>
    </row>
    <row r="21812" spans="3:4" x14ac:dyDescent="0.25">
      <c r="C21812">
        <v>10221.000625000001</v>
      </c>
      <c r="D21812">
        <v>63.574286999999991</v>
      </c>
    </row>
    <row r="21813" spans="3:4" x14ac:dyDescent="0.25">
      <c r="C21813">
        <v>10221.4690625</v>
      </c>
      <c r="D21813">
        <v>65.090110999999993</v>
      </c>
    </row>
    <row r="21814" spans="3:4" x14ac:dyDescent="0.25">
      <c r="C21814">
        <v>10221.9375</v>
      </c>
      <c r="D21814">
        <v>61.153373999999999</v>
      </c>
    </row>
    <row r="21815" spans="3:4" x14ac:dyDescent="0.25">
      <c r="C21815">
        <v>10222.4059375</v>
      </c>
      <c r="D21815">
        <v>65.573830000000001</v>
      </c>
    </row>
    <row r="21816" spans="3:4" x14ac:dyDescent="0.25">
      <c r="C21816">
        <v>10222.874374999999</v>
      </c>
      <c r="D21816">
        <v>59.984703000000003</v>
      </c>
    </row>
    <row r="21817" spans="3:4" x14ac:dyDescent="0.25">
      <c r="C21817">
        <v>10223.342812499999</v>
      </c>
      <c r="D21817">
        <v>69.200699</v>
      </c>
    </row>
    <row r="21818" spans="3:4" x14ac:dyDescent="0.25">
      <c r="C21818">
        <v>10223.811250000001</v>
      </c>
      <c r="D21818">
        <v>65.028923000000006</v>
      </c>
    </row>
    <row r="21819" spans="3:4" x14ac:dyDescent="0.25">
      <c r="C21819">
        <v>10224.2796875</v>
      </c>
      <c r="D21819">
        <v>62.794567000000008</v>
      </c>
    </row>
    <row r="21820" spans="3:4" x14ac:dyDescent="0.25">
      <c r="C21820">
        <v>10224.748125</v>
      </c>
      <c r="D21820">
        <v>62.36366300000001</v>
      </c>
    </row>
    <row r="21821" spans="3:4" x14ac:dyDescent="0.25">
      <c r="C21821">
        <v>10225.2165625</v>
      </c>
      <c r="D21821">
        <v>67.644340999999997</v>
      </c>
    </row>
    <row r="21822" spans="3:4" x14ac:dyDescent="0.25">
      <c r="C21822">
        <v>10225.684999999999</v>
      </c>
      <c r="D21822">
        <v>68.017112999999995</v>
      </c>
    </row>
    <row r="21823" spans="3:4" x14ac:dyDescent="0.25">
      <c r="C21823">
        <v>10226.153437499999</v>
      </c>
      <c r="D21823">
        <v>66.826308999999995</v>
      </c>
    </row>
    <row r="21824" spans="3:4" x14ac:dyDescent="0.25">
      <c r="C21824">
        <v>10226.621875000001</v>
      </c>
      <c r="D21824">
        <v>64.475173999999996</v>
      </c>
    </row>
    <row r="21825" spans="3:4" x14ac:dyDescent="0.25">
      <c r="C21825">
        <v>10227.0903125</v>
      </c>
      <c r="D21825">
        <v>66.380020000000016</v>
      </c>
    </row>
    <row r="21826" spans="3:4" x14ac:dyDescent="0.25">
      <c r="C21826">
        <v>10227.55875</v>
      </c>
      <c r="D21826">
        <v>65.960991000000007</v>
      </c>
    </row>
    <row r="21827" spans="3:4" x14ac:dyDescent="0.25">
      <c r="C21827">
        <v>10228.0271875</v>
      </c>
      <c r="D21827">
        <v>68.708198999999993</v>
      </c>
    </row>
    <row r="21828" spans="3:4" x14ac:dyDescent="0.25">
      <c r="C21828">
        <v>10228.495625</v>
      </c>
      <c r="D21828">
        <v>66.814362000000003</v>
      </c>
    </row>
    <row r="21829" spans="3:4" x14ac:dyDescent="0.25">
      <c r="C21829">
        <v>10228.964062499999</v>
      </c>
      <c r="D21829">
        <v>68.130584999999996</v>
      </c>
    </row>
    <row r="21830" spans="3:4" x14ac:dyDescent="0.25">
      <c r="C21830">
        <v>10229.432500000001</v>
      </c>
      <c r="D21830">
        <v>67.345275999999998</v>
      </c>
    </row>
    <row r="21831" spans="3:4" x14ac:dyDescent="0.25">
      <c r="C21831">
        <v>10229.900937499999</v>
      </c>
      <c r="D21831">
        <v>65.153732000000005</v>
      </c>
    </row>
    <row r="21832" spans="3:4" x14ac:dyDescent="0.25">
      <c r="C21832">
        <v>10230.369375</v>
      </c>
      <c r="D21832">
        <v>69.194229000000021</v>
      </c>
    </row>
    <row r="21833" spans="3:4" x14ac:dyDescent="0.25">
      <c r="C21833">
        <v>10230.8378125</v>
      </c>
      <c r="D21833">
        <v>69.362503000000004</v>
      </c>
    </row>
    <row r="21834" spans="3:4" x14ac:dyDescent="0.25">
      <c r="C21834">
        <v>10231.30625</v>
      </c>
      <c r="D21834">
        <v>70.922493000000003</v>
      </c>
    </row>
    <row r="21835" spans="3:4" x14ac:dyDescent="0.25">
      <c r="C21835">
        <v>10231.774687499999</v>
      </c>
      <c r="D21835">
        <v>65.167061000000004</v>
      </c>
    </row>
    <row r="21836" spans="3:4" x14ac:dyDescent="0.25">
      <c r="C21836">
        <v>10232.243125000001</v>
      </c>
      <c r="D21836">
        <v>70.440201000000002</v>
      </c>
    </row>
    <row r="21837" spans="3:4" x14ac:dyDescent="0.25">
      <c r="C21837">
        <v>10232.711562499999</v>
      </c>
      <c r="D21837">
        <v>67.025742000000008</v>
      </c>
    </row>
    <row r="21838" spans="3:4" x14ac:dyDescent="0.25">
      <c r="C21838">
        <v>10233.18</v>
      </c>
      <c r="D21838">
        <v>67.746048000000002</v>
      </c>
    </row>
    <row r="21839" spans="3:4" x14ac:dyDescent="0.25">
      <c r="C21839">
        <v>10233.6484375</v>
      </c>
      <c r="D21839">
        <v>65.918671000000018</v>
      </c>
    </row>
    <row r="21840" spans="3:4" x14ac:dyDescent="0.25">
      <c r="C21840">
        <v>10234.116875</v>
      </c>
      <c r="D21840">
        <v>70.260185000000007</v>
      </c>
    </row>
    <row r="21841" spans="3:4" x14ac:dyDescent="0.25">
      <c r="C21841">
        <v>10234.585312499999</v>
      </c>
      <c r="D21841">
        <v>63.803879000000009</v>
      </c>
    </row>
    <row r="21842" spans="3:4" x14ac:dyDescent="0.25">
      <c r="C21842">
        <v>10235.053749999999</v>
      </c>
      <c r="D21842">
        <v>65.078368999999995</v>
      </c>
    </row>
    <row r="21843" spans="3:4" x14ac:dyDescent="0.25">
      <c r="C21843">
        <v>10235.522187499999</v>
      </c>
      <c r="D21843">
        <v>68.420135000000002</v>
      </c>
    </row>
    <row r="21844" spans="3:4" x14ac:dyDescent="0.25">
      <c r="C21844">
        <v>10235.990625</v>
      </c>
      <c r="D21844">
        <v>71.085541000000006</v>
      </c>
    </row>
    <row r="21845" spans="3:4" x14ac:dyDescent="0.25">
      <c r="C21845">
        <v>10236.4590625</v>
      </c>
      <c r="D21845">
        <v>69.053023999999994</v>
      </c>
    </row>
    <row r="21846" spans="3:4" x14ac:dyDescent="0.25">
      <c r="C21846">
        <v>10236.9275</v>
      </c>
      <c r="D21846">
        <v>70.693642000000011</v>
      </c>
    </row>
    <row r="21847" spans="3:4" x14ac:dyDescent="0.25">
      <c r="C21847">
        <v>10237.395937499999</v>
      </c>
      <c r="D21847">
        <v>68.27622199999999</v>
      </c>
    </row>
    <row r="21848" spans="3:4" x14ac:dyDescent="0.25">
      <c r="C21848">
        <v>10237.864374999999</v>
      </c>
      <c r="D21848">
        <v>66.546722000000003</v>
      </c>
    </row>
    <row r="21849" spans="3:4" x14ac:dyDescent="0.25">
      <c r="C21849">
        <v>10238.332812499999</v>
      </c>
      <c r="D21849">
        <v>70.618888999999996</v>
      </c>
    </row>
    <row r="21850" spans="3:4" x14ac:dyDescent="0.25">
      <c r="C21850">
        <v>10238.80125</v>
      </c>
      <c r="D21850">
        <v>64.252128999999996</v>
      </c>
    </row>
    <row r="21851" spans="3:4" x14ac:dyDescent="0.25">
      <c r="C21851">
        <v>10239.2696875</v>
      </c>
      <c r="D21851">
        <v>68.488976000000008</v>
      </c>
    </row>
    <row r="21852" spans="3:4" x14ac:dyDescent="0.25">
      <c r="C21852">
        <v>10239.738125</v>
      </c>
      <c r="D21852">
        <v>66.501121999999995</v>
      </c>
    </row>
    <row r="21853" spans="3:4" x14ac:dyDescent="0.25">
      <c r="C21853">
        <v>10240.2065625</v>
      </c>
      <c r="D21853">
        <v>71.404770000000013</v>
      </c>
    </row>
    <row r="21854" spans="3:4" x14ac:dyDescent="0.25">
      <c r="C21854">
        <v>10240.674999999999</v>
      </c>
      <c r="D21854">
        <v>67.481941000000006</v>
      </c>
    </row>
    <row r="21855" spans="3:4" x14ac:dyDescent="0.25">
      <c r="C21855">
        <v>10241.143437499999</v>
      </c>
      <c r="D21855">
        <v>65.385506000000007</v>
      </c>
    </row>
    <row r="21856" spans="3:4" x14ac:dyDescent="0.25">
      <c r="C21856">
        <v>10241.611875000001</v>
      </c>
      <c r="D21856">
        <v>65.511070000000004</v>
      </c>
    </row>
    <row r="21857" spans="3:4" x14ac:dyDescent="0.25">
      <c r="C21857">
        <v>10242.0803125</v>
      </c>
      <c r="D21857">
        <v>70.593979000000019</v>
      </c>
    </row>
    <row r="21858" spans="3:4" x14ac:dyDescent="0.25">
      <c r="C21858">
        <v>10242.54875</v>
      </c>
      <c r="D21858">
        <v>73.184662000000003</v>
      </c>
    </row>
    <row r="21859" spans="3:4" x14ac:dyDescent="0.25">
      <c r="C21859">
        <v>10243.0171875</v>
      </c>
      <c r="D21859">
        <v>69.516548</v>
      </c>
    </row>
    <row r="21860" spans="3:4" x14ac:dyDescent="0.25">
      <c r="C21860">
        <v>10243.485624999999</v>
      </c>
      <c r="D21860">
        <v>68.893028000000001</v>
      </c>
    </row>
    <row r="21861" spans="3:4" x14ac:dyDescent="0.25">
      <c r="C21861">
        <v>10243.954062499999</v>
      </c>
      <c r="D21861">
        <v>74.981583000000015</v>
      </c>
    </row>
    <row r="21862" spans="3:4" x14ac:dyDescent="0.25">
      <c r="C21862">
        <v>10244.422500000001</v>
      </c>
      <c r="D21862">
        <v>69.190842000000004</v>
      </c>
    </row>
    <row r="21863" spans="3:4" x14ac:dyDescent="0.25">
      <c r="C21863">
        <v>10244.8909375</v>
      </c>
      <c r="D21863">
        <v>68.508835000000019</v>
      </c>
    </row>
    <row r="21864" spans="3:4" x14ac:dyDescent="0.25">
      <c r="C21864">
        <v>10245.359375</v>
      </c>
      <c r="D21864">
        <v>71.134872000000001</v>
      </c>
    </row>
    <row r="21865" spans="3:4" x14ac:dyDescent="0.25">
      <c r="C21865">
        <v>10245.8278125</v>
      </c>
      <c r="D21865">
        <v>72.554259999999999</v>
      </c>
    </row>
    <row r="21866" spans="3:4" x14ac:dyDescent="0.25">
      <c r="C21866">
        <v>10246.296249999999</v>
      </c>
      <c r="D21866">
        <v>69.030067000000003</v>
      </c>
    </row>
    <row r="21867" spans="3:4" x14ac:dyDescent="0.25">
      <c r="C21867">
        <v>10246.764687499999</v>
      </c>
      <c r="D21867">
        <v>72.092231999999996</v>
      </c>
    </row>
    <row r="21868" spans="3:4" x14ac:dyDescent="0.25">
      <c r="C21868">
        <v>10247.233125000001</v>
      </c>
      <c r="D21868">
        <v>70.910354999999996</v>
      </c>
    </row>
    <row r="21869" spans="3:4" x14ac:dyDescent="0.25">
      <c r="C21869">
        <v>10247.7015625</v>
      </c>
      <c r="D21869">
        <v>67.193993000000006</v>
      </c>
    </row>
    <row r="21870" spans="3:4" x14ac:dyDescent="0.25">
      <c r="C21870">
        <v>10248.17</v>
      </c>
      <c r="D21870">
        <v>78.575896999999998</v>
      </c>
    </row>
    <row r="21871" spans="3:4" x14ac:dyDescent="0.25">
      <c r="C21871">
        <v>10248.6384375</v>
      </c>
      <c r="D21871">
        <v>70.772461000000007</v>
      </c>
    </row>
    <row r="21872" spans="3:4" x14ac:dyDescent="0.25">
      <c r="C21872">
        <v>10249.106874999999</v>
      </c>
      <c r="D21872">
        <v>70.849174000000005</v>
      </c>
    </row>
    <row r="21873" spans="3:4" x14ac:dyDescent="0.25">
      <c r="C21873">
        <v>10249.575312499999</v>
      </c>
      <c r="D21873">
        <v>66.179230000000004</v>
      </c>
    </row>
    <row r="21874" spans="3:4" x14ac:dyDescent="0.25">
      <c r="C21874">
        <v>10250.043750000001</v>
      </c>
      <c r="D21874">
        <v>72.207619000000008</v>
      </c>
    </row>
    <row r="21875" spans="3:4" x14ac:dyDescent="0.25">
      <c r="C21875">
        <v>10250.5121875</v>
      </c>
      <c r="D21875">
        <v>73.371216000000004</v>
      </c>
    </row>
    <row r="21876" spans="3:4" x14ac:dyDescent="0.25">
      <c r="C21876">
        <v>10250.980625</v>
      </c>
      <c r="D21876">
        <v>72.317847999999998</v>
      </c>
    </row>
    <row r="21877" spans="3:4" x14ac:dyDescent="0.25">
      <c r="C21877">
        <v>10251.4490625</v>
      </c>
      <c r="D21877">
        <v>70.728973000000011</v>
      </c>
    </row>
    <row r="21878" spans="3:4" x14ac:dyDescent="0.25">
      <c r="C21878">
        <v>10251.9175</v>
      </c>
      <c r="D21878">
        <v>72.806083999999998</v>
      </c>
    </row>
    <row r="21879" spans="3:4" x14ac:dyDescent="0.25">
      <c r="C21879">
        <v>10252.385937499999</v>
      </c>
      <c r="D21879">
        <v>72.325851</v>
      </c>
    </row>
    <row r="21880" spans="3:4" x14ac:dyDescent="0.25">
      <c r="C21880">
        <v>10252.854375000001</v>
      </c>
      <c r="D21880">
        <v>76.744133000000005</v>
      </c>
    </row>
    <row r="21881" spans="3:4" x14ac:dyDescent="0.25">
      <c r="C21881">
        <v>10253.322812499999</v>
      </c>
      <c r="D21881">
        <v>66.532837000000015</v>
      </c>
    </row>
    <row r="21882" spans="3:4" x14ac:dyDescent="0.25">
      <c r="C21882">
        <v>10253.79125</v>
      </c>
      <c r="D21882">
        <v>75.846832000000006</v>
      </c>
    </row>
    <row r="21883" spans="3:4" x14ac:dyDescent="0.25">
      <c r="C21883">
        <v>10254.2596875</v>
      </c>
      <c r="D21883">
        <v>77.283630000000002</v>
      </c>
    </row>
    <row r="21884" spans="3:4" x14ac:dyDescent="0.25">
      <c r="C21884">
        <v>10254.728125</v>
      </c>
      <c r="D21884">
        <v>74.232437000000004</v>
      </c>
    </row>
    <row r="21885" spans="3:4" x14ac:dyDescent="0.25">
      <c r="C21885">
        <v>10255.196562499999</v>
      </c>
      <c r="D21885">
        <v>70.427520999999999</v>
      </c>
    </row>
    <row r="21886" spans="3:4" x14ac:dyDescent="0.25">
      <c r="C21886">
        <v>10255.665000000001</v>
      </c>
      <c r="D21886">
        <v>72.199860000000001</v>
      </c>
    </row>
    <row r="21887" spans="3:4" x14ac:dyDescent="0.25">
      <c r="C21887">
        <v>10256.133437499999</v>
      </c>
      <c r="D21887">
        <v>76.293907000000004</v>
      </c>
    </row>
    <row r="21888" spans="3:4" x14ac:dyDescent="0.25">
      <c r="C21888">
        <v>10256.601875</v>
      </c>
      <c r="D21888">
        <v>71.674582999999998</v>
      </c>
    </row>
    <row r="21889" spans="3:4" x14ac:dyDescent="0.25">
      <c r="C21889">
        <v>10257.0703125</v>
      </c>
      <c r="D21889">
        <v>77.62863200000001</v>
      </c>
    </row>
    <row r="21890" spans="3:4" x14ac:dyDescent="0.25">
      <c r="C21890">
        <v>10257.53875</v>
      </c>
      <c r="D21890">
        <v>70.704857000000018</v>
      </c>
    </row>
    <row r="21891" spans="3:4" x14ac:dyDescent="0.25">
      <c r="C21891">
        <v>10258.007187499999</v>
      </c>
      <c r="D21891">
        <v>72.339157000000014</v>
      </c>
    </row>
    <row r="21892" spans="3:4" x14ac:dyDescent="0.25">
      <c r="C21892">
        <v>10258.475624999999</v>
      </c>
      <c r="D21892">
        <v>72.219939999999994</v>
      </c>
    </row>
    <row r="21893" spans="3:4" x14ac:dyDescent="0.25">
      <c r="C21893">
        <v>10258.944062499999</v>
      </c>
      <c r="D21893">
        <v>81.418373000000003</v>
      </c>
    </row>
    <row r="21894" spans="3:4" x14ac:dyDescent="0.25">
      <c r="C21894">
        <v>10259.4125</v>
      </c>
      <c r="D21894">
        <v>76.651886000000005</v>
      </c>
    </row>
    <row r="21895" spans="3:4" x14ac:dyDescent="0.25">
      <c r="C21895">
        <v>10259.8809375</v>
      </c>
      <c r="D21895">
        <v>68.868187000000006</v>
      </c>
    </row>
    <row r="21896" spans="3:4" x14ac:dyDescent="0.25">
      <c r="C21896">
        <v>10260.349375</v>
      </c>
      <c r="D21896">
        <v>71.021904000000006</v>
      </c>
    </row>
    <row r="21897" spans="3:4" x14ac:dyDescent="0.25">
      <c r="C21897">
        <v>10260.817812499999</v>
      </c>
      <c r="D21897">
        <v>71.820801000000003</v>
      </c>
    </row>
    <row r="21898" spans="3:4" x14ac:dyDescent="0.25">
      <c r="C21898">
        <v>10261.286249999999</v>
      </c>
      <c r="D21898">
        <v>73.174446000000003</v>
      </c>
    </row>
    <row r="21899" spans="3:4" x14ac:dyDescent="0.25">
      <c r="C21899">
        <v>10261.754687499999</v>
      </c>
      <c r="D21899">
        <v>70.141052000000002</v>
      </c>
    </row>
    <row r="21900" spans="3:4" x14ac:dyDescent="0.25">
      <c r="C21900">
        <v>10262.223125</v>
      </c>
      <c r="D21900">
        <v>72.565528999999998</v>
      </c>
    </row>
    <row r="21901" spans="3:4" x14ac:dyDescent="0.25">
      <c r="C21901">
        <v>10262.6915625</v>
      </c>
      <c r="D21901">
        <v>78.643165999999994</v>
      </c>
    </row>
    <row r="21902" spans="3:4" x14ac:dyDescent="0.25">
      <c r="C21902">
        <v>10263.16</v>
      </c>
      <c r="D21902">
        <v>71.872375000000019</v>
      </c>
    </row>
    <row r="21903" spans="3:4" x14ac:dyDescent="0.25">
      <c r="C21903">
        <v>10263.6284375</v>
      </c>
      <c r="D21903">
        <v>71.18956</v>
      </c>
    </row>
    <row r="21904" spans="3:4" x14ac:dyDescent="0.25">
      <c r="C21904">
        <v>10264.096874999999</v>
      </c>
      <c r="D21904">
        <v>77.614319000000009</v>
      </c>
    </row>
    <row r="21905" spans="3:4" x14ac:dyDescent="0.25">
      <c r="C21905">
        <v>10264.565312499999</v>
      </c>
      <c r="D21905">
        <v>76.921288000000004</v>
      </c>
    </row>
    <row r="21906" spans="3:4" x14ac:dyDescent="0.25">
      <c r="C21906">
        <v>10265.033750000001</v>
      </c>
      <c r="D21906">
        <v>74.586440999999994</v>
      </c>
    </row>
    <row r="21907" spans="3:4" x14ac:dyDescent="0.25">
      <c r="C21907">
        <v>10265.5021875</v>
      </c>
      <c r="D21907">
        <v>69.364891</v>
      </c>
    </row>
    <row r="21908" spans="3:4" x14ac:dyDescent="0.25">
      <c r="C21908">
        <v>10265.970625</v>
      </c>
      <c r="D21908">
        <v>79.705337999999998</v>
      </c>
    </row>
    <row r="21909" spans="3:4" x14ac:dyDescent="0.25">
      <c r="C21909">
        <v>10266.4390625</v>
      </c>
      <c r="D21909">
        <v>76.652702000000005</v>
      </c>
    </row>
    <row r="21910" spans="3:4" x14ac:dyDescent="0.25">
      <c r="C21910">
        <v>10266.907499999999</v>
      </c>
      <c r="D21910">
        <v>74.853683000000018</v>
      </c>
    </row>
    <row r="21911" spans="3:4" x14ac:dyDescent="0.25">
      <c r="C21911">
        <v>10267.375937499999</v>
      </c>
      <c r="D21911">
        <v>71.207649000000004</v>
      </c>
    </row>
    <row r="21912" spans="3:4" x14ac:dyDescent="0.25">
      <c r="C21912">
        <v>10267.844375000001</v>
      </c>
      <c r="D21912">
        <v>80.530579000000003</v>
      </c>
    </row>
    <row r="21913" spans="3:4" x14ac:dyDescent="0.25">
      <c r="C21913">
        <v>10268.3128125</v>
      </c>
      <c r="D21913">
        <v>74.873665000000003</v>
      </c>
    </row>
    <row r="21914" spans="3:4" x14ac:dyDescent="0.25">
      <c r="C21914">
        <v>10268.78125</v>
      </c>
      <c r="D21914">
        <v>72.602615</v>
      </c>
    </row>
    <row r="21915" spans="3:4" x14ac:dyDescent="0.25">
      <c r="C21915">
        <v>10269.2496875</v>
      </c>
      <c r="D21915">
        <v>75.568068999999994</v>
      </c>
    </row>
    <row r="21916" spans="3:4" x14ac:dyDescent="0.25">
      <c r="C21916">
        <v>10269.718124999999</v>
      </c>
      <c r="D21916">
        <v>79.420608999999999</v>
      </c>
    </row>
    <row r="21917" spans="3:4" x14ac:dyDescent="0.25">
      <c r="C21917">
        <v>10270.186562499999</v>
      </c>
      <c r="D21917">
        <v>73.341187000000005</v>
      </c>
    </row>
    <row r="21918" spans="3:4" x14ac:dyDescent="0.25">
      <c r="C21918">
        <v>10270.655000000001</v>
      </c>
      <c r="D21918">
        <v>75.903899999999993</v>
      </c>
    </row>
    <row r="21919" spans="3:4" x14ac:dyDescent="0.25">
      <c r="C21919">
        <v>10271.1234375</v>
      </c>
      <c r="D21919">
        <v>74.771355000000014</v>
      </c>
    </row>
    <row r="21920" spans="3:4" x14ac:dyDescent="0.25">
      <c r="C21920">
        <v>10271.591875</v>
      </c>
      <c r="D21920">
        <v>83.159210000000002</v>
      </c>
    </row>
    <row r="21921" spans="3:4" x14ac:dyDescent="0.25">
      <c r="C21921">
        <v>10272.0603125</v>
      </c>
      <c r="D21921">
        <v>79.554504000000009</v>
      </c>
    </row>
    <row r="21922" spans="3:4" x14ac:dyDescent="0.25">
      <c r="C21922">
        <v>10272.528749999999</v>
      </c>
      <c r="D21922">
        <v>76.224441999999996</v>
      </c>
    </row>
    <row r="21923" spans="3:4" x14ac:dyDescent="0.25">
      <c r="C21923">
        <v>10272.997187499999</v>
      </c>
      <c r="D21923">
        <v>77.326949999999997</v>
      </c>
    </row>
    <row r="21924" spans="3:4" x14ac:dyDescent="0.25">
      <c r="C21924">
        <v>10273.465625000001</v>
      </c>
      <c r="D21924">
        <v>78.918944999999994</v>
      </c>
    </row>
    <row r="21925" spans="3:4" x14ac:dyDescent="0.25">
      <c r="C21925">
        <v>10273.9340625</v>
      </c>
      <c r="D21925">
        <v>77.939789000000005</v>
      </c>
    </row>
    <row r="21926" spans="3:4" x14ac:dyDescent="0.25">
      <c r="C21926">
        <v>10274.4025</v>
      </c>
      <c r="D21926">
        <v>76.711417999999995</v>
      </c>
    </row>
    <row r="21927" spans="3:4" x14ac:dyDescent="0.25">
      <c r="C21927">
        <v>10274.8709375</v>
      </c>
      <c r="D21927">
        <v>83.13176</v>
      </c>
    </row>
    <row r="21928" spans="3:4" x14ac:dyDescent="0.25">
      <c r="C21928">
        <v>10275.339375</v>
      </c>
      <c r="D21928">
        <v>78.573746</v>
      </c>
    </row>
    <row r="21929" spans="3:4" x14ac:dyDescent="0.25">
      <c r="C21929">
        <v>10275.807812499999</v>
      </c>
      <c r="D21929">
        <v>78.34028600000002</v>
      </c>
    </row>
    <row r="21930" spans="3:4" x14ac:dyDescent="0.25">
      <c r="C21930">
        <v>10276.276250000001</v>
      </c>
      <c r="D21930">
        <v>76.413337999999996</v>
      </c>
    </row>
    <row r="21931" spans="3:4" x14ac:dyDescent="0.25">
      <c r="C21931">
        <v>10276.744687499999</v>
      </c>
      <c r="D21931">
        <v>76.547852000000006</v>
      </c>
    </row>
    <row r="21932" spans="3:4" x14ac:dyDescent="0.25">
      <c r="C21932">
        <v>10277.213125</v>
      </c>
      <c r="D21932">
        <v>77.005172999999999</v>
      </c>
    </row>
    <row r="21933" spans="3:4" x14ac:dyDescent="0.25">
      <c r="C21933">
        <v>10277.6815625</v>
      </c>
      <c r="D21933">
        <v>76.49800900000001</v>
      </c>
    </row>
    <row r="21934" spans="3:4" x14ac:dyDescent="0.25">
      <c r="C21934">
        <v>10278.15</v>
      </c>
      <c r="D21934">
        <v>83.528061000000008</v>
      </c>
    </row>
    <row r="21935" spans="3:4" x14ac:dyDescent="0.25">
      <c r="C21935">
        <v>10278.618437499999</v>
      </c>
      <c r="D21935">
        <v>77.444450000000003</v>
      </c>
    </row>
    <row r="21936" spans="3:4" x14ac:dyDescent="0.25">
      <c r="C21936">
        <v>10279.086875000001</v>
      </c>
      <c r="D21936">
        <v>77.036438000000004</v>
      </c>
    </row>
    <row r="21937" spans="3:4" x14ac:dyDescent="0.25">
      <c r="C21937">
        <v>10279.555312499999</v>
      </c>
      <c r="D21937">
        <v>79.406883000000008</v>
      </c>
    </row>
    <row r="21938" spans="3:4" x14ac:dyDescent="0.25">
      <c r="C21938">
        <v>10280.02375</v>
      </c>
      <c r="D21938">
        <v>82.644867000000005</v>
      </c>
    </row>
    <row r="21939" spans="3:4" x14ac:dyDescent="0.25">
      <c r="C21939">
        <v>10280.4921875</v>
      </c>
      <c r="D21939">
        <v>83.396636999999998</v>
      </c>
    </row>
    <row r="21940" spans="3:4" x14ac:dyDescent="0.25">
      <c r="C21940">
        <v>10280.960625</v>
      </c>
      <c r="D21940">
        <v>83.680008000000001</v>
      </c>
    </row>
    <row r="21941" spans="3:4" x14ac:dyDescent="0.25">
      <c r="C21941">
        <v>10281.429062499999</v>
      </c>
      <c r="D21941">
        <v>77.772896000000017</v>
      </c>
    </row>
    <row r="21942" spans="3:4" x14ac:dyDescent="0.25">
      <c r="C21942">
        <v>10281.897499999999</v>
      </c>
      <c r="D21942">
        <v>81.787193000000016</v>
      </c>
    </row>
    <row r="21943" spans="3:4" x14ac:dyDescent="0.25">
      <c r="C21943">
        <v>10282.365937499999</v>
      </c>
      <c r="D21943">
        <v>79.624947000000006</v>
      </c>
    </row>
    <row r="21944" spans="3:4" x14ac:dyDescent="0.25">
      <c r="C21944">
        <v>10282.834375</v>
      </c>
      <c r="D21944">
        <v>80.105407999999997</v>
      </c>
    </row>
    <row r="21945" spans="3:4" x14ac:dyDescent="0.25">
      <c r="C21945">
        <v>10283.3028125</v>
      </c>
      <c r="D21945">
        <v>82.477043000000009</v>
      </c>
    </row>
    <row r="21946" spans="3:4" x14ac:dyDescent="0.25">
      <c r="C21946">
        <v>10283.77125</v>
      </c>
      <c r="D21946">
        <v>78.555908000000002</v>
      </c>
    </row>
    <row r="21947" spans="3:4" x14ac:dyDescent="0.25">
      <c r="C21947">
        <v>10284.239687499999</v>
      </c>
      <c r="D21947">
        <v>78.334488000000007</v>
      </c>
    </row>
    <row r="21948" spans="3:4" x14ac:dyDescent="0.25">
      <c r="C21948">
        <v>10284.708124999999</v>
      </c>
      <c r="D21948">
        <v>82.505820999999997</v>
      </c>
    </row>
    <row r="21949" spans="3:4" x14ac:dyDescent="0.25">
      <c r="C21949">
        <v>10285.176562499999</v>
      </c>
      <c r="D21949">
        <v>79.791068999999993</v>
      </c>
    </row>
    <row r="21950" spans="3:4" x14ac:dyDescent="0.25">
      <c r="C21950">
        <v>10285.645</v>
      </c>
      <c r="D21950">
        <v>81.18723300000002</v>
      </c>
    </row>
    <row r="21951" spans="3:4" x14ac:dyDescent="0.25">
      <c r="C21951">
        <v>10286.1134375</v>
      </c>
      <c r="D21951">
        <v>82.666870000000003</v>
      </c>
    </row>
    <row r="21952" spans="3:4" x14ac:dyDescent="0.25">
      <c r="C21952">
        <v>10286.581875</v>
      </c>
      <c r="D21952">
        <v>81.603874000000005</v>
      </c>
    </row>
    <row r="21953" spans="3:4" x14ac:dyDescent="0.25">
      <c r="C21953">
        <v>10287.0503125</v>
      </c>
      <c r="D21953">
        <v>83.070084000000008</v>
      </c>
    </row>
    <row r="21954" spans="3:4" x14ac:dyDescent="0.25">
      <c r="C21954">
        <v>10287.518749999999</v>
      </c>
      <c r="D21954">
        <v>78.489638999999997</v>
      </c>
    </row>
    <row r="21955" spans="3:4" x14ac:dyDescent="0.25">
      <c r="C21955">
        <v>10287.987187499999</v>
      </c>
      <c r="D21955">
        <v>83.948746</v>
      </c>
    </row>
    <row r="21956" spans="3:4" x14ac:dyDescent="0.25">
      <c r="C21956">
        <v>10288.455625000001</v>
      </c>
      <c r="D21956">
        <v>82.703711999999982</v>
      </c>
    </row>
    <row r="21957" spans="3:4" x14ac:dyDescent="0.25">
      <c r="C21957">
        <v>10288.9240625</v>
      </c>
      <c r="D21957">
        <v>84.624908000000005</v>
      </c>
    </row>
    <row r="21958" spans="3:4" x14ac:dyDescent="0.25">
      <c r="C21958">
        <v>10289.3925</v>
      </c>
      <c r="D21958">
        <v>87.058693000000005</v>
      </c>
    </row>
    <row r="21959" spans="3:4" x14ac:dyDescent="0.25">
      <c r="C21959">
        <v>10289.8609375</v>
      </c>
      <c r="D21959">
        <v>88.634499000000005</v>
      </c>
    </row>
    <row r="21960" spans="3:4" x14ac:dyDescent="0.25">
      <c r="C21960">
        <v>10290.329374999999</v>
      </c>
      <c r="D21960">
        <v>82.998374999999996</v>
      </c>
    </row>
    <row r="21961" spans="3:4" x14ac:dyDescent="0.25">
      <c r="C21961">
        <v>10290.797812499999</v>
      </c>
      <c r="D21961">
        <v>79.426925999999995</v>
      </c>
    </row>
    <row r="21962" spans="3:4" x14ac:dyDescent="0.25">
      <c r="C21962">
        <v>10291.266250000001</v>
      </c>
      <c r="D21962">
        <v>78.467438000000001</v>
      </c>
    </row>
    <row r="21963" spans="3:4" x14ac:dyDescent="0.25">
      <c r="C21963">
        <v>10291.7346875</v>
      </c>
      <c r="D21963">
        <v>85.213577000000001</v>
      </c>
    </row>
    <row r="21964" spans="3:4" x14ac:dyDescent="0.25">
      <c r="C21964">
        <v>10292.203125</v>
      </c>
      <c r="D21964">
        <v>85.919617000000002</v>
      </c>
    </row>
    <row r="21965" spans="3:4" x14ac:dyDescent="0.25">
      <c r="C21965">
        <v>10292.6715625</v>
      </c>
      <c r="D21965">
        <v>86.853972999999996</v>
      </c>
    </row>
    <row r="21966" spans="3:4" x14ac:dyDescent="0.25">
      <c r="C21966">
        <v>10293.14</v>
      </c>
      <c r="D21966">
        <v>82.584243999999998</v>
      </c>
    </row>
    <row r="21967" spans="3:4" x14ac:dyDescent="0.25">
      <c r="C21967">
        <v>10293.608437499999</v>
      </c>
      <c r="D21967">
        <v>83.802993999999998</v>
      </c>
    </row>
    <row r="21968" spans="3:4" x14ac:dyDescent="0.25">
      <c r="C21968">
        <v>10294.076875000001</v>
      </c>
      <c r="D21968">
        <v>87.657600000000016</v>
      </c>
    </row>
    <row r="21969" spans="3:4" x14ac:dyDescent="0.25">
      <c r="C21969">
        <v>10294.5453125</v>
      </c>
      <c r="D21969">
        <v>83.686401000000018</v>
      </c>
    </row>
    <row r="21970" spans="3:4" x14ac:dyDescent="0.25">
      <c r="C21970">
        <v>10295.01375</v>
      </c>
      <c r="D21970">
        <v>85.411354000000003</v>
      </c>
    </row>
    <row r="21971" spans="3:4" x14ac:dyDescent="0.25">
      <c r="C21971">
        <v>10295.4821875</v>
      </c>
      <c r="D21971">
        <v>85.742355000000018</v>
      </c>
    </row>
    <row r="21972" spans="3:4" x14ac:dyDescent="0.25">
      <c r="C21972">
        <v>10295.950624999999</v>
      </c>
      <c r="D21972">
        <v>87.256241000000003</v>
      </c>
    </row>
    <row r="21973" spans="3:4" x14ac:dyDescent="0.25">
      <c r="C21973">
        <v>10296.419062499999</v>
      </c>
      <c r="D21973">
        <v>88.052566999999996</v>
      </c>
    </row>
    <row r="21974" spans="3:4" x14ac:dyDescent="0.25">
      <c r="C21974">
        <v>10296.887500000001</v>
      </c>
      <c r="D21974">
        <v>88.075005000000019</v>
      </c>
    </row>
    <row r="21975" spans="3:4" x14ac:dyDescent="0.25">
      <c r="C21975">
        <v>10297.3559375</v>
      </c>
      <c r="D21975">
        <v>88.072524999999999</v>
      </c>
    </row>
    <row r="21976" spans="3:4" x14ac:dyDescent="0.25">
      <c r="C21976">
        <v>10297.824375</v>
      </c>
      <c r="D21976">
        <v>89.085044999999994</v>
      </c>
    </row>
    <row r="21977" spans="3:4" x14ac:dyDescent="0.25">
      <c r="C21977">
        <v>10298.2928125</v>
      </c>
      <c r="D21977">
        <v>81.073746</v>
      </c>
    </row>
    <row r="21978" spans="3:4" x14ac:dyDescent="0.25">
      <c r="C21978">
        <v>10298.76125</v>
      </c>
      <c r="D21978">
        <v>81.334106000000006</v>
      </c>
    </row>
    <row r="21979" spans="3:4" x14ac:dyDescent="0.25">
      <c r="C21979">
        <v>10299.229687499999</v>
      </c>
      <c r="D21979">
        <v>83.846695000000011</v>
      </c>
    </row>
    <row r="21980" spans="3:4" x14ac:dyDescent="0.25">
      <c r="C21980">
        <v>10299.698125000001</v>
      </c>
      <c r="D21980">
        <v>90.139870000000002</v>
      </c>
    </row>
    <row r="21981" spans="3:4" x14ac:dyDescent="0.25">
      <c r="C21981">
        <v>10300.166562499999</v>
      </c>
      <c r="D21981">
        <v>88.046806000000004</v>
      </c>
    </row>
    <row r="21982" spans="3:4" x14ac:dyDescent="0.25">
      <c r="C21982">
        <v>10300.635</v>
      </c>
      <c r="D21982">
        <v>88.851790999999992</v>
      </c>
    </row>
    <row r="21983" spans="3:4" x14ac:dyDescent="0.25">
      <c r="C21983">
        <v>10301.1034375</v>
      </c>
      <c r="D21983">
        <v>83.180556999999993</v>
      </c>
    </row>
    <row r="21984" spans="3:4" x14ac:dyDescent="0.25">
      <c r="C21984">
        <v>10301.571875</v>
      </c>
      <c r="D21984">
        <v>85.525954999999996</v>
      </c>
    </row>
    <row r="21985" spans="3:4" x14ac:dyDescent="0.25">
      <c r="C21985">
        <v>10302.040312499999</v>
      </c>
      <c r="D21985">
        <v>88.244636999999997</v>
      </c>
    </row>
    <row r="21986" spans="3:4" x14ac:dyDescent="0.25">
      <c r="C21986">
        <v>10302.508750000001</v>
      </c>
      <c r="D21986">
        <v>88.071640000000002</v>
      </c>
    </row>
    <row r="21987" spans="3:4" x14ac:dyDescent="0.25">
      <c r="C21987">
        <v>10302.977187499999</v>
      </c>
      <c r="D21987">
        <v>88.464539000000016</v>
      </c>
    </row>
    <row r="21988" spans="3:4" x14ac:dyDescent="0.25">
      <c r="C21988">
        <v>10303.445625</v>
      </c>
      <c r="D21988">
        <v>86.380095999999995</v>
      </c>
    </row>
    <row r="21989" spans="3:4" x14ac:dyDescent="0.25">
      <c r="C21989">
        <v>10303.9140625</v>
      </c>
      <c r="D21989">
        <v>87.391578999999993</v>
      </c>
    </row>
    <row r="21990" spans="3:4" x14ac:dyDescent="0.25">
      <c r="C21990">
        <v>10304.3825</v>
      </c>
      <c r="D21990">
        <v>88.295418000000012</v>
      </c>
    </row>
    <row r="21991" spans="3:4" x14ac:dyDescent="0.25">
      <c r="C21991">
        <v>10304.850937499999</v>
      </c>
      <c r="D21991">
        <v>88.510611999999995</v>
      </c>
    </row>
    <row r="21992" spans="3:4" x14ac:dyDescent="0.25">
      <c r="C21992">
        <v>10305.319374999999</v>
      </c>
      <c r="D21992">
        <v>90.047020000000003</v>
      </c>
    </row>
    <row r="21993" spans="3:4" x14ac:dyDescent="0.25">
      <c r="C21993">
        <v>10305.787812499999</v>
      </c>
      <c r="D21993">
        <v>85.660858000000019</v>
      </c>
    </row>
    <row r="21994" spans="3:4" x14ac:dyDescent="0.25">
      <c r="C21994">
        <v>10306.25625</v>
      </c>
      <c r="D21994">
        <v>86.932677999999996</v>
      </c>
    </row>
    <row r="21995" spans="3:4" x14ac:dyDescent="0.25">
      <c r="C21995">
        <v>10306.7246875</v>
      </c>
      <c r="D21995">
        <v>89.673676000000015</v>
      </c>
    </row>
    <row r="21996" spans="3:4" x14ac:dyDescent="0.25">
      <c r="C21996">
        <v>10307.193125</v>
      </c>
      <c r="D21996">
        <v>88.956840999999997</v>
      </c>
    </row>
    <row r="21997" spans="3:4" x14ac:dyDescent="0.25">
      <c r="C21997">
        <v>10307.661562499999</v>
      </c>
      <c r="D21997">
        <v>91.280333999999996</v>
      </c>
    </row>
    <row r="21998" spans="3:4" x14ac:dyDescent="0.25">
      <c r="C21998">
        <v>10308.129999999999</v>
      </c>
      <c r="D21998">
        <v>88.023193000000006</v>
      </c>
    </row>
    <row r="21999" spans="3:4" x14ac:dyDescent="0.25">
      <c r="C21999">
        <v>10308.598437499999</v>
      </c>
      <c r="D21999">
        <v>90.046645999999981</v>
      </c>
    </row>
    <row r="22000" spans="3:4" x14ac:dyDescent="0.25">
      <c r="C22000">
        <v>10309.066875</v>
      </c>
      <c r="D22000">
        <v>88.178528</v>
      </c>
    </row>
    <row r="22001" spans="3:4" x14ac:dyDescent="0.25">
      <c r="C22001">
        <v>10309.5353125</v>
      </c>
      <c r="D22001">
        <v>91.486725000000007</v>
      </c>
    </row>
    <row r="22002" spans="3:4" x14ac:dyDescent="0.25">
      <c r="C22002">
        <v>10310.00375</v>
      </c>
      <c r="D22002">
        <v>89.59028600000002</v>
      </c>
    </row>
    <row r="22003" spans="3:4" x14ac:dyDescent="0.25">
      <c r="C22003">
        <v>10310.4721875</v>
      </c>
      <c r="D22003">
        <v>91.024299999999982</v>
      </c>
    </row>
    <row r="22004" spans="3:4" x14ac:dyDescent="0.25">
      <c r="C22004">
        <v>10310.940624999999</v>
      </c>
      <c r="D22004">
        <v>84.434310999999994</v>
      </c>
    </row>
    <row r="22005" spans="3:4" x14ac:dyDescent="0.25">
      <c r="C22005">
        <v>10311.409062499999</v>
      </c>
      <c r="D22005">
        <v>90.062140999999997</v>
      </c>
    </row>
    <row r="22006" spans="3:4" x14ac:dyDescent="0.25">
      <c r="C22006">
        <v>10311.877500000001</v>
      </c>
      <c r="D22006">
        <v>92.336235000000002</v>
      </c>
    </row>
    <row r="22007" spans="3:4" x14ac:dyDescent="0.25">
      <c r="C22007">
        <v>10312.3459375</v>
      </c>
      <c r="D22007">
        <v>91.531234999999995</v>
      </c>
    </row>
    <row r="22008" spans="3:4" x14ac:dyDescent="0.25">
      <c r="C22008">
        <v>10312.814375</v>
      </c>
      <c r="D22008">
        <v>89.358092999999997</v>
      </c>
    </row>
    <row r="22009" spans="3:4" x14ac:dyDescent="0.25">
      <c r="C22009">
        <v>10313.2828125</v>
      </c>
      <c r="D22009">
        <v>92.536643999999995</v>
      </c>
    </row>
    <row r="22010" spans="3:4" x14ac:dyDescent="0.25">
      <c r="C22010">
        <v>10313.751249999999</v>
      </c>
      <c r="D22010">
        <v>94.913307000000017</v>
      </c>
    </row>
    <row r="22011" spans="3:4" x14ac:dyDescent="0.25">
      <c r="C22011">
        <v>10314.219687499999</v>
      </c>
      <c r="D22011">
        <v>93.052139000000011</v>
      </c>
    </row>
    <row r="22012" spans="3:4" x14ac:dyDescent="0.25">
      <c r="C22012">
        <v>10314.688125000001</v>
      </c>
      <c r="D22012">
        <v>97.401900999999995</v>
      </c>
    </row>
    <row r="22013" spans="3:4" x14ac:dyDescent="0.25">
      <c r="C22013">
        <v>10315.1565625</v>
      </c>
      <c r="D22013">
        <v>89.287247000000008</v>
      </c>
    </row>
    <row r="22014" spans="3:4" x14ac:dyDescent="0.25">
      <c r="C22014">
        <v>10315.625</v>
      </c>
      <c r="D22014">
        <v>89.527084000000002</v>
      </c>
    </row>
    <row r="22015" spans="3:4" x14ac:dyDescent="0.25">
      <c r="C22015">
        <v>10316.0934375</v>
      </c>
      <c r="D22015">
        <v>91.784782000000007</v>
      </c>
    </row>
    <row r="22016" spans="3:4" x14ac:dyDescent="0.25">
      <c r="C22016">
        <v>10316.561874999999</v>
      </c>
      <c r="D22016">
        <v>94.042557000000002</v>
      </c>
    </row>
    <row r="22017" spans="3:4" x14ac:dyDescent="0.25">
      <c r="C22017">
        <v>10317.030312499999</v>
      </c>
      <c r="D22017">
        <v>93.241104000000007</v>
      </c>
    </row>
    <row r="22018" spans="3:4" x14ac:dyDescent="0.25">
      <c r="C22018">
        <v>10317.498750000001</v>
      </c>
      <c r="D22018">
        <v>93.669112999999996</v>
      </c>
    </row>
    <row r="22019" spans="3:4" x14ac:dyDescent="0.25">
      <c r="C22019">
        <v>10317.9671875</v>
      </c>
      <c r="D22019">
        <v>90.807297000000005</v>
      </c>
    </row>
    <row r="22020" spans="3:4" x14ac:dyDescent="0.25">
      <c r="C22020">
        <v>10318.435625</v>
      </c>
      <c r="D22020">
        <v>90.899185000000003</v>
      </c>
    </row>
    <row r="22021" spans="3:4" x14ac:dyDescent="0.25">
      <c r="C22021">
        <v>10318.9040625</v>
      </c>
      <c r="D22021">
        <v>95.048309000000003</v>
      </c>
    </row>
    <row r="22022" spans="3:4" x14ac:dyDescent="0.25">
      <c r="C22022">
        <v>10319.372499999999</v>
      </c>
      <c r="D22022">
        <v>93.676642999999999</v>
      </c>
    </row>
    <row r="22023" spans="3:4" x14ac:dyDescent="0.25">
      <c r="C22023">
        <v>10319.840937499999</v>
      </c>
      <c r="D22023">
        <v>97.015175000000013</v>
      </c>
    </row>
    <row r="22024" spans="3:4" x14ac:dyDescent="0.25">
      <c r="C22024">
        <v>10320.309375000001</v>
      </c>
      <c r="D22024">
        <v>89.431815999999998</v>
      </c>
    </row>
    <row r="22025" spans="3:4" x14ac:dyDescent="0.25">
      <c r="C22025">
        <v>10320.7778125</v>
      </c>
      <c r="D22025">
        <v>96.017516999999998</v>
      </c>
    </row>
    <row r="22026" spans="3:4" x14ac:dyDescent="0.25">
      <c r="C22026">
        <v>10321.24625</v>
      </c>
      <c r="D22026">
        <v>95.069672000000011</v>
      </c>
    </row>
    <row r="22027" spans="3:4" x14ac:dyDescent="0.25">
      <c r="C22027">
        <v>10321.7146875</v>
      </c>
      <c r="D22027">
        <v>96.068977000000004</v>
      </c>
    </row>
    <row r="22028" spans="3:4" x14ac:dyDescent="0.25">
      <c r="C22028">
        <v>10322.183125</v>
      </c>
      <c r="D22028">
        <v>92.741737000000001</v>
      </c>
    </row>
    <row r="22029" spans="3:4" x14ac:dyDescent="0.25">
      <c r="C22029">
        <v>10322.651562499999</v>
      </c>
      <c r="D22029">
        <v>98.828957000000017</v>
      </c>
    </row>
    <row r="22030" spans="3:4" x14ac:dyDescent="0.25">
      <c r="C22030">
        <v>10323.120000000001</v>
      </c>
      <c r="D22030">
        <v>93.616828999999996</v>
      </c>
    </row>
    <row r="22031" spans="3:4" x14ac:dyDescent="0.25">
      <c r="C22031">
        <v>10323.588437499999</v>
      </c>
      <c r="D22031">
        <v>96.287506000000008</v>
      </c>
    </row>
    <row r="22032" spans="3:4" x14ac:dyDescent="0.25">
      <c r="C22032">
        <v>10324.056875</v>
      </c>
      <c r="D22032">
        <v>100.02893</v>
      </c>
    </row>
    <row r="22033" spans="3:4" x14ac:dyDescent="0.25">
      <c r="C22033">
        <v>10324.5253125</v>
      </c>
      <c r="D22033">
        <v>92.225441000000004</v>
      </c>
    </row>
    <row r="22034" spans="3:4" x14ac:dyDescent="0.25">
      <c r="C22034">
        <v>10324.99375</v>
      </c>
      <c r="D22034">
        <v>97.158691000000005</v>
      </c>
    </row>
    <row r="22035" spans="3:4" x14ac:dyDescent="0.25">
      <c r="C22035">
        <v>10325.462187499999</v>
      </c>
      <c r="D22035">
        <v>96.905525000000011</v>
      </c>
    </row>
    <row r="22036" spans="3:4" x14ac:dyDescent="0.25">
      <c r="C22036">
        <v>10325.930625000001</v>
      </c>
      <c r="D22036">
        <v>94.935349000000002</v>
      </c>
    </row>
    <row r="22037" spans="3:4" x14ac:dyDescent="0.25">
      <c r="C22037">
        <v>10326.399062499999</v>
      </c>
      <c r="D22037">
        <v>94.762077000000005</v>
      </c>
    </row>
    <row r="22038" spans="3:4" x14ac:dyDescent="0.25">
      <c r="C22038">
        <v>10326.8675</v>
      </c>
      <c r="D22038">
        <v>101.79443999999998</v>
      </c>
    </row>
    <row r="22039" spans="3:4" x14ac:dyDescent="0.25">
      <c r="C22039">
        <v>10327.3359375</v>
      </c>
      <c r="D22039">
        <v>96.823036000000002</v>
      </c>
    </row>
    <row r="22040" spans="3:4" x14ac:dyDescent="0.25">
      <c r="C22040">
        <v>10327.804375</v>
      </c>
      <c r="D22040">
        <v>97.966949</v>
      </c>
    </row>
    <row r="22041" spans="3:4" x14ac:dyDescent="0.25">
      <c r="C22041">
        <v>10328.272812499999</v>
      </c>
      <c r="D22041">
        <v>97.826790000000017</v>
      </c>
    </row>
    <row r="22042" spans="3:4" x14ac:dyDescent="0.25">
      <c r="C22042">
        <v>10328.741249999999</v>
      </c>
      <c r="D22042">
        <v>97.239768999999995</v>
      </c>
    </row>
    <row r="22043" spans="3:4" x14ac:dyDescent="0.25">
      <c r="C22043">
        <v>10329.209687499999</v>
      </c>
      <c r="D22043">
        <v>98.148163000000011</v>
      </c>
    </row>
    <row r="22044" spans="3:4" x14ac:dyDescent="0.25">
      <c r="C22044">
        <v>10329.678125</v>
      </c>
      <c r="D22044">
        <v>101.96048000000002</v>
      </c>
    </row>
    <row r="22045" spans="3:4" x14ac:dyDescent="0.25">
      <c r="C22045">
        <v>10330.1465625</v>
      </c>
      <c r="D22045">
        <v>99.358870999999994</v>
      </c>
    </row>
    <row r="22046" spans="3:4" x14ac:dyDescent="0.25">
      <c r="C22046">
        <v>10330.615</v>
      </c>
      <c r="D22046">
        <v>97.992385999999996</v>
      </c>
    </row>
    <row r="22047" spans="3:4" x14ac:dyDescent="0.25">
      <c r="C22047">
        <v>10331.083437499999</v>
      </c>
      <c r="D22047">
        <v>101.66851</v>
      </c>
    </row>
    <row r="22048" spans="3:4" x14ac:dyDescent="0.25">
      <c r="C22048">
        <v>10331.551874999999</v>
      </c>
      <c r="D22048">
        <v>101.62697000000001</v>
      </c>
    </row>
    <row r="22049" spans="3:4" x14ac:dyDescent="0.25">
      <c r="C22049">
        <v>10332.020312499999</v>
      </c>
      <c r="D22049">
        <v>103.93295999999999</v>
      </c>
    </row>
    <row r="22050" spans="3:4" x14ac:dyDescent="0.25">
      <c r="C22050">
        <v>10332.48875</v>
      </c>
      <c r="D22050">
        <v>96.499626000000006</v>
      </c>
    </row>
    <row r="22051" spans="3:4" x14ac:dyDescent="0.25">
      <c r="C22051">
        <v>10332.9571875</v>
      </c>
      <c r="D22051">
        <v>101.27734000000001</v>
      </c>
    </row>
    <row r="22052" spans="3:4" x14ac:dyDescent="0.25">
      <c r="C22052">
        <v>10333.425625</v>
      </c>
      <c r="D22052">
        <v>103.94128000000001</v>
      </c>
    </row>
    <row r="22053" spans="3:4" x14ac:dyDescent="0.25">
      <c r="C22053">
        <v>10333.8940625</v>
      </c>
      <c r="D22053">
        <v>101.46099</v>
      </c>
    </row>
    <row r="22054" spans="3:4" x14ac:dyDescent="0.25">
      <c r="C22054">
        <v>10334.362499999999</v>
      </c>
      <c r="D22054">
        <v>100.18159000000001</v>
      </c>
    </row>
    <row r="22055" spans="3:4" x14ac:dyDescent="0.25">
      <c r="C22055">
        <v>10334.830937499999</v>
      </c>
      <c r="D22055">
        <v>102.78394</v>
      </c>
    </row>
    <row r="22056" spans="3:4" x14ac:dyDescent="0.25">
      <c r="C22056">
        <v>10335.299375000001</v>
      </c>
      <c r="D22056">
        <v>102.96642000000001</v>
      </c>
    </row>
    <row r="22057" spans="3:4" x14ac:dyDescent="0.25">
      <c r="C22057">
        <v>10335.7678125</v>
      </c>
      <c r="D22057">
        <v>98.711662000000004</v>
      </c>
    </row>
    <row r="22058" spans="3:4" x14ac:dyDescent="0.25">
      <c r="C22058">
        <v>10336.23625</v>
      </c>
      <c r="D22058">
        <v>99.874320999999995</v>
      </c>
    </row>
    <row r="22059" spans="3:4" x14ac:dyDescent="0.25">
      <c r="C22059">
        <v>10336.7046875</v>
      </c>
      <c r="D22059">
        <v>101.43121000000001</v>
      </c>
    </row>
    <row r="22060" spans="3:4" x14ac:dyDescent="0.25">
      <c r="C22060">
        <v>10337.173124999999</v>
      </c>
      <c r="D22060">
        <v>104.77328</v>
      </c>
    </row>
    <row r="22061" spans="3:4" x14ac:dyDescent="0.25">
      <c r="C22061">
        <v>10337.641562499999</v>
      </c>
      <c r="D22061">
        <v>103.83133000000001</v>
      </c>
    </row>
    <row r="22062" spans="3:4" x14ac:dyDescent="0.25">
      <c r="C22062">
        <v>10338.11</v>
      </c>
      <c r="D22062">
        <v>100.04641000000001</v>
      </c>
    </row>
    <row r="22063" spans="3:4" x14ac:dyDescent="0.25">
      <c r="C22063">
        <v>10338.5784375</v>
      </c>
      <c r="D22063">
        <v>103.58223</v>
      </c>
    </row>
    <row r="22064" spans="3:4" x14ac:dyDescent="0.25">
      <c r="C22064">
        <v>10339.046875</v>
      </c>
      <c r="D22064">
        <v>102.54376999999999</v>
      </c>
    </row>
    <row r="22065" spans="3:4" x14ac:dyDescent="0.25">
      <c r="C22065">
        <v>10339.5153125</v>
      </c>
      <c r="D22065">
        <v>102.26851000000002</v>
      </c>
    </row>
    <row r="22066" spans="3:4" x14ac:dyDescent="0.25">
      <c r="C22066">
        <v>10339.983749999999</v>
      </c>
      <c r="D22066">
        <v>99.902846999999994</v>
      </c>
    </row>
    <row r="22067" spans="3:4" x14ac:dyDescent="0.25">
      <c r="C22067">
        <v>10340.452187499999</v>
      </c>
      <c r="D22067">
        <v>103.0339</v>
      </c>
    </row>
    <row r="22068" spans="3:4" x14ac:dyDescent="0.25">
      <c r="C22068">
        <v>10340.920625000001</v>
      </c>
      <c r="D22068">
        <v>101.08064</v>
      </c>
    </row>
    <row r="22069" spans="3:4" x14ac:dyDescent="0.25">
      <c r="C22069">
        <v>10341.3890625</v>
      </c>
      <c r="D22069">
        <v>106.30734</v>
      </c>
    </row>
    <row r="22070" spans="3:4" x14ac:dyDescent="0.25">
      <c r="C22070">
        <v>10341.8575</v>
      </c>
      <c r="D22070">
        <v>104.41671000000001</v>
      </c>
    </row>
    <row r="22071" spans="3:4" x14ac:dyDescent="0.25">
      <c r="C22071">
        <v>10342.3259375</v>
      </c>
      <c r="D22071">
        <v>101.46379000000002</v>
      </c>
    </row>
    <row r="22072" spans="3:4" x14ac:dyDescent="0.25">
      <c r="C22072">
        <v>10342.794374999999</v>
      </c>
      <c r="D22072">
        <v>107.97247</v>
      </c>
    </row>
    <row r="22073" spans="3:4" x14ac:dyDescent="0.25">
      <c r="C22073">
        <v>10343.262812499999</v>
      </c>
      <c r="D22073">
        <v>106.57617999999999</v>
      </c>
    </row>
    <row r="22074" spans="3:4" x14ac:dyDescent="0.25">
      <c r="C22074">
        <v>10343.731250000001</v>
      </c>
      <c r="D22074">
        <v>98.705009000000018</v>
      </c>
    </row>
    <row r="22075" spans="3:4" x14ac:dyDescent="0.25">
      <c r="C22075">
        <v>10344.1996875</v>
      </c>
      <c r="D22075">
        <v>103.24886000000001</v>
      </c>
    </row>
    <row r="22076" spans="3:4" x14ac:dyDescent="0.25">
      <c r="C22076">
        <v>10344.668125</v>
      </c>
      <c r="D22076">
        <v>105.27578000000001</v>
      </c>
    </row>
    <row r="22077" spans="3:4" x14ac:dyDescent="0.25">
      <c r="C22077">
        <v>10345.1365625</v>
      </c>
      <c r="D22077">
        <v>102.32756999999999</v>
      </c>
    </row>
    <row r="22078" spans="3:4" x14ac:dyDescent="0.25">
      <c r="C22078">
        <v>10345.605</v>
      </c>
      <c r="D22078">
        <v>102.52542</v>
      </c>
    </row>
    <row r="22079" spans="3:4" x14ac:dyDescent="0.25">
      <c r="C22079">
        <v>10346.073437499999</v>
      </c>
      <c r="D22079">
        <v>105.55131</v>
      </c>
    </row>
    <row r="22080" spans="3:4" x14ac:dyDescent="0.25">
      <c r="C22080">
        <v>10346.541875000001</v>
      </c>
      <c r="D22080">
        <v>106.80234</v>
      </c>
    </row>
    <row r="22081" spans="3:4" x14ac:dyDescent="0.25">
      <c r="C22081">
        <v>10347.010312499999</v>
      </c>
      <c r="D22081">
        <v>107.27845000000001</v>
      </c>
    </row>
    <row r="22082" spans="3:4" x14ac:dyDescent="0.25">
      <c r="C22082">
        <v>10347.47875</v>
      </c>
      <c r="D22082">
        <v>103.58590000000001</v>
      </c>
    </row>
    <row r="22083" spans="3:4" x14ac:dyDescent="0.25">
      <c r="C22083">
        <v>10347.9471875</v>
      </c>
      <c r="D22083">
        <v>110.71690000000001</v>
      </c>
    </row>
    <row r="22084" spans="3:4" x14ac:dyDescent="0.25">
      <c r="C22084">
        <v>10348.415625</v>
      </c>
      <c r="D22084">
        <v>107.43191</v>
      </c>
    </row>
    <row r="22085" spans="3:4" x14ac:dyDescent="0.25">
      <c r="C22085">
        <v>10348.884062499999</v>
      </c>
      <c r="D22085">
        <v>104.18321000000002</v>
      </c>
    </row>
    <row r="22086" spans="3:4" x14ac:dyDescent="0.25">
      <c r="C22086">
        <v>10349.352500000001</v>
      </c>
      <c r="D22086">
        <v>107.13878</v>
      </c>
    </row>
    <row r="22087" spans="3:4" x14ac:dyDescent="0.25">
      <c r="C22087">
        <v>10349.820937499999</v>
      </c>
      <c r="D22087">
        <v>110.10735</v>
      </c>
    </row>
    <row r="22088" spans="3:4" x14ac:dyDescent="0.25">
      <c r="C22088">
        <v>10350.289375</v>
      </c>
      <c r="D22088">
        <v>108.54491000000002</v>
      </c>
    </row>
    <row r="22089" spans="3:4" x14ac:dyDescent="0.25">
      <c r="C22089">
        <v>10350.7578125</v>
      </c>
      <c r="D22089">
        <v>108.32877000000002</v>
      </c>
    </row>
    <row r="22090" spans="3:4" x14ac:dyDescent="0.25">
      <c r="C22090">
        <v>10351.22625</v>
      </c>
      <c r="D22090">
        <v>106.49374</v>
      </c>
    </row>
    <row r="22091" spans="3:4" x14ac:dyDescent="0.25">
      <c r="C22091">
        <v>10351.694687499999</v>
      </c>
      <c r="D22091">
        <v>105.85478999999999</v>
      </c>
    </row>
    <row r="22092" spans="3:4" x14ac:dyDescent="0.25">
      <c r="C22092">
        <v>10352.163124999999</v>
      </c>
      <c r="D22092">
        <v>108.04433000000002</v>
      </c>
    </row>
    <row r="22093" spans="3:4" x14ac:dyDescent="0.25">
      <c r="C22093">
        <v>10352.631562499999</v>
      </c>
      <c r="D22093">
        <v>110.50158000000002</v>
      </c>
    </row>
    <row r="22094" spans="3:4" x14ac:dyDescent="0.25">
      <c r="C22094">
        <v>10353.1</v>
      </c>
      <c r="D22094">
        <v>106.47752</v>
      </c>
    </row>
    <row r="22095" spans="3:4" x14ac:dyDescent="0.25">
      <c r="C22095">
        <v>10353.5684375</v>
      </c>
      <c r="D22095">
        <v>107.74149000000001</v>
      </c>
    </row>
    <row r="22096" spans="3:4" x14ac:dyDescent="0.25">
      <c r="C22096">
        <v>10354.036875</v>
      </c>
      <c r="D22096">
        <v>111.41190000000002</v>
      </c>
    </row>
    <row r="22097" spans="3:4" x14ac:dyDescent="0.25">
      <c r="C22097">
        <v>10354.505312499999</v>
      </c>
      <c r="D22097">
        <v>112.16221</v>
      </c>
    </row>
    <row r="22098" spans="3:4" x14ac:dyDescent="0.25">
      <c r="C22098">
        <v>10354.973749999999</v>
      </c>
      <c r="D22098">
        <v>110.31509</v>
      </c>
    </row>
    <row r="22099" spans="3:4" x14ac:dyDescent="0.25">
      <c r="C22099">
        <v>10355.442187499999</v>
      </c>
      <c r="D22099">
        <v>110.27043999999999</v>
      </c>
    </row>
    <row r="22100" spans="3:4" x14ac:dyDescent="0.25">
      <c r="C22100">
        <v>10355.910625</v>
      </c>
      <c r="D22100">
        <v>107.99093000000002</v>
      </c>
    </row>
    <row r="22101" spans="3:4" x14ac:dyDescent="0.25">
      <c r="C22101">
        <v>10356.3790625</v>
      </c>
      <c r="D22101">
        <v>108.68673</v>
      </c>
    </row>
    <row r="22102" spans="3:4" x14ac:dyDescent="0.25">
      <c r="C22102">
        <v>10356.8475</v>
      </c>
      <c r="D22102">
        <v>107.57953000000002</v>
      </c>
    </row>
    <row r="22103" spans="3:4" x14ac:dyDescent="0.25">
      <c r="C22103">
        <v>10357.3159375</v>
      </c>
      <c r="D22103">
        <v>114.92458000000003</v>
      </c>
    </row>
    <row r="22104" spans="3:4" x14ac:dyDescent="0.25">
      <c r="C22104">
        <v>10357.784374999999</v>
      </c>
      <c r="D22104">
        <v>114.39295000000001</v>
      </c>
    </row>
    <row r="22105" spans="3:4" x14ac:dyDescent="0.25">
      <c r="C22105">
        <v>10358.252812499999</v>
      </c>
      <c r="D22105">
        <v>112.31303</v>
      </c>
    </row>
    <row r="22106" spans="3:4" x14ac:dyDescent="0.25">
      <c r="C22106">
        <v>10358.721250000001</v>
      </c>
      <c r="D22106">
        <v>111.44681</v>
      </c>
    </row>
    <row r="22107" spans="3:4" x14ac:dyDescent="0.25">
      <c r="C22107">
        <v>10359.1896875</v>
      </c>
      <c r="D22107">
        <v>108.64237</v>
      </c>
    </row>
    <row r="22108" spans="3:4" x14ac:dyDescent="0.25">
      <c r="C22108">
        <v>10359.658125</v>
      </c>
      <c r="D22108">
        <v>113.99039000000002</v>
      </c>
    </row>
    <row r="22109" spans="3:4" x14ac:dyDescent="0.25">
      <c r="C22109">
        <v>10360.1265625</v>
      </c>
      <c r="D22109">
        <v>109.55428000000002</v>
      </c>
    </row>
    <row r="22110" spans="3:4" x14ac:dyDescent="0.25">
      <c r="C22110">
        <v>10360.594999999999</v>
      </c>
      <c r="D22110">
        <v>111.77282</v>
      </c>
    </row>
    <row r="22111" spans="3:4" x14ac:dyDescent="0.25">
      <c r="C22111">
        <v>10361.063437499999</v>
      </c>
      <c r="D22111">
        <v>110.90747000000002</v>
      </c>
    </row>
    <row r="22112" spans="3:4" x14ac:dyDescent="0.25">
      <c r="C22112">
        <v>10361.531875000001</v>
      </c>
      <c r="D22112">
        <v>112.67107</v>
      </c>
    </row>
    <row r="22113" spans="3:4" x14ac:dyDescent="0.25">
      <c r="C22113">
        <v>10362.0003125</v>
      </c>
      <c r="D22113">
        <v>114.27307000000002</v>
      </c>
    </row>
    <row r="22114" spans="3:4" x14ac:dyDescent="0.25">
      <c r="C22114">
        <v>10362.46875</v>
      </c>
      <c r="D22114">
        <v>111.37889000000001</v>
      </c>
    </row>
    <row r="22115" spans="3:4" x14ac:dyDescent="0.25">
      <c r="C22115">
        <v>10362.9371875</v>
      </c>
      <c r="D22115">
        <v>105.86607000000001</v>
      </c>
    </row>
    <row r="22116" spans="3:4" x14ac:dyDescent="0.25">
      <c r="C22116">
        <v>10363.405624999999</v>
      </c>
      <c r="D22116">
        <v>113.30869000000001</v>
      </c>
    </row>
    <row r="22117" spans="3:4" x14ac:dyDescent="0.25">
      <c r="C22117">
        <v>10363.874062499999</v>
      </c>
      <c r="D22117">
        <v>114.98341000000002</v>
      </c>
    </row>
    <row r="22118" spans="3:4" x14ac:dyDescent="0.25">
      <c r="C22118">
        <v>10364.342500000001</v>
      </c>
      <c r="D22118">
        <v>110.98614999999999</v>
      </c>
    </row>
    <row r="22119" spans="3:4" x14ac:dyDescent="0.25">
      <c r="C22119">
        <v>10364.8109375</v>
      </c>
      <c r="D22119">
        <v>114.21545</v>
      </c>
    </row>
    <row r="22120" spans="3:4" x14ac:dyDescent="0.25">
      <c r="C22120">
        <v>10365.279375</v>
      </c>
      <c r="D22120">
        <v>113.73598</v>
      </c>
    </row>
    <row r="22121" spans="3:4" x14ac:dyDescent="0.25">
      <c r="C22121">
        <v>10365.7478125</v>
      </c>
      <c r="D22121">
        <v>113.00275000000001</v>
      </c>
    </row>
    <row r="22122" spans="3:4" x14ac:dyDescent="0.25">
      <c r="C22122">
        <v>10366.216249999999</v>
      </c>
      <c r="D22122">
        <v>113.94665999999999</v>
      </c>
    </row>
    <row r="22123" spans="3:4" x14ac:dyDescent="0.25">
      <c r="C22123">
        <v>10366.684687499999</v>
      </c>
      <c r="D22123">
        <v>111.06153999999999</v>
      </c>
    </row>
    <row r="22124" spans="3:4" x14ac:dyDescent="0.25">
      <c r="C22124">
        <v>10367.153125000001</v>
      </c>
      <c r="D22124">
        <v>110.83527000000001</v>
      </c>
    </row>
    <row r="22125" spans="3:4" x14ac:dyDescent="0.25">
      <c r="C22125">
        <v>10367.6215625</v>
      </c>
      <c r="D22125">
        <v>111.77158000000001</v>
      </c>
    </row>
    <row r="22126" spans="3:4" x14ac:dyDescent="0.25">
      <c r="C22126">
        <v>10368.09</v>
      </c>
      <c r="D22126">
        <v>111.65928000000001</v>
      </c>
    </row>
    <row r="22127" spans="3:4" x14ac:dyDescent="0.25">
      <c r="C22127">
        <v>10368.5584375</v>
      </c>
      <c r="D22127">
        <v>114.96951</v>
      </c>
    </row>
    <row r="22128" spans="3:4" x14ac:dyDescent="0.25">
      <c r="C22128">
        <v>10369.026875</v>
      </c>
      <c r="D22128">
        <v>114.06565000000001</v>
      </c>
    </row>
    <row r="22129" spans="3:4" x14ac:dyDescent="0.25">
      <c r="C22129">
        <v>10369.495312499999</v>
      </c>
      <c r="D22129">
        <v>117.35086</v>
      </c>
    </row>
    <row r="22130" spans="3:4" x14ac:dyDescent="0.25">
      <c r="C22130">
        <v>10369.963750000001</v>
      </c>
      <c r="D22130">
        <v>113.06253000000001</v>
      </c>
    </row>
    <row r="22131" spans="3:4" x14ac:dyDescent="0.25">
      <c r="C22131">
        <v>10370.432187499999</v>
      </c>
      <c r="D22131">
        <v>116.54647000000003</v>
      </c>
    </row>
    <row r="22132" spans="3:4" x14ac:dyDescent="0.25">
      <c r="C22132">
        <v>10370.900625</v>
      </c>
      <c r="D22132">
        <v>118.37947000000001</v>
      </c>
    </row>
    <row r="22133" spans="3:4" x14ac:dyDescent="0.25">
      <c r="C22133">
        <v>10371.3690625</v>
      </c>
      <c r="D22133">
        <v>124.12608000000002</v>
      </c>
    </row>
    <row r="22134" spans="3:4" x14ac:dyDescent="0.25">
      <c r="C22134">
        <v>10371.8375</v>
      </c>
      <c r="D22134">
        <v>116.17078000000001</v>
      </c>
    </row>
    <row r="22135" spans="3:4" x14ac:dyDescent="0.25">
      <c r="C22135">
        <v>10372.305937499999</v>
      </c>
      <c r="D22135">
        <v>117.71937999999999</v>
      </c>
    </row>
    <row r="22136" spans="3:4" x14ac:dyDescent="0.25">
      <c r="C22136">
        <v>10372.774375000001</v>
      </c>
      <c r="D22136">
        <v>116.25085</v>
      </c>
    </row>
    <row r="22137" spans="3:4" x14ac:dyDescent="0.25">
      <c r="C22137">
        <v>10373.242812499999</v>
      </c>
      <c r="D22137">
        <v>115.04338</v>
      </c>
    </row>
    <row r="22138" spans="3:4" x14ac:dyDescent="0.25">
      <c r="C22138">
        <v>10373.71125</v>
      </c>
      <c r="D22138">
        <v>116.84892000000002</v>
      </c>
    </row>
    <row r="22139" spans="3:4" x14ac:dyDescent="0.25">
      <c r="C22139">
        <v>10374.1796875</v>
      </c>
      <c r="D22139">
        <v>118.33739</v>
      </c>
    </row>
    <row r="22140" spans="3:4" x14ac:dyDescent="0.25">
      <c r="C22140">
        <v>10374.648125</v>
      </c>
      <c r="D22140">
        <v>115.18956</v>
      </c>
    </row>
    <row r="22141" spans="3:4" x14ac:dyDescent="0.25">
      <c r="C22141">
        <v>10375.116562499999</v>
      </c>
      <c r="D22141">
        <v>110.98198000000001</v>
      </c>
    </row>
    <row r="22142" spans="3:4" x14ac:dyDescent="0.25">
      <c r="C22142">
        <v>10375.584999999999</v>
      </c>
      <c r="D22142">
        <v>119.85314000000001</v>
      </c>
    </row>
    <row r="22143" spans="3:4" x14ac:dyDescent="0.25">
      <c r="C22143">
        <v>10376.053437499999</v>
      </c>
      <c r="D22143">
        <v>117.22511000000002</v>
      </c>
    </row>
    <row r="22144" spans="3:4" x14ac:dyDescent="0.25">
      <c r="C22144">
        <v>10376.521875</v>
      </c>
      <c r="D22144">
        <v>114.71415</v>
      </c>
    </row>
    <row r="22145" spans="3:4" x14ac:dyDescent="0.25">
      <c r="C22145">
        <v>10376.9903125</v>
      </c>
      <c r="D22145">
        <v>117.15478000000002</v>
      </c>
    </row>
    <row r="22146" spans="3:4" x14ac:dyDescent="0.25">
      <c r="C22146">
        <v>10377.45875</v>
      </c>
      <c r="D22146">
        <v>117.54781000000001</v>
      </c>
    </row>
    <row r="22147" spans="3:4" x14ac:dyDescent="0.25">
      <c r="C22147">
        <v>10377.927187499999</v>
      </c>
      <c r="D22147">
        <v>117.12933</v>
      </c>
    </row>
    <row r="22148" spans="3:4" x14ac:dyDescent="0.25">
      <c r="C22148">
        <v>10378.395624999999</v>
      </c>
      <c r="D22148">
        <v>115.70569</v>
      </c>
    </row>
    <row r="22149" spans="3:4" x14ac:dyDescent="0.25">
      <c r="C22149">
        <v>10378.864062499999</v>
      </c>
      <c r="D22149">
        <v>119.92744999999999</v>
      </c>
    </row>
    <row r="22150" spans="3:4" x14ac:dyDescent="0.25">
      <c r="C22150">
        <v>10379.3325</v>
      </c>
      <c r="D22150">
        <v>117.34866</v>
      </c>
    </row>
    <row r="22151" spans="3:4" x14ac:dyDescent="0.25">
      <c r="C22151">
        <v>10379.8009375</v>
      </c>
      <c r="D22151">
        <v>121.93549000000002</v>
      </c>
    </row>
    <row r="22152" spans="3:4" x14ac:dyDescent="0.25">
      <c r="C22152">
        <v>10380.269375</v>
      </c>
      <c r="D22152">
        <v>117.67440999999999</v>
      </c>
    </row>
    <row r="22153" spans="3:4" x14ac:dyDescent="0.25">
      <c r="C22153">
        <v>10380.7378125</v>
      </c>
      <c r="D22153">
        <v>122.44826000000002</v>
      </c>
    </row>
    <row r="22154" spans="3:4" x14ac:dyDescent="0.25">
      <c r="C22154">
        <v>10381.206249999999</v>
      </c>
      <c r="D22154">
        <v>118.55878</v>
      </c>
    </row>
    <row r="22155" spans="3:4" x14ac:dyDescent="0.25">
      <c r="C22155">
        <v>10381.674687499999</v>
      </c>
      <c r="D22155">
        <v>121.59683000000001</v>
      </c>
    </row>
    <row r="22156" spans="3:4" x14ac:dyDescent="0.25">
      <c r="C22156">
        <v>10382.143125000001</v>
      </c>
      <c r="D22156">
        <v>118.3322</v>
      </c>
    </row>
    <row r="22157" spans="3:4" x14ac:dyDescent="0.25">
      <c r="C22157">
        <v>10382.6115625</v>
      </c>
      <c r="D22157">
        <v>120.41442000000002</v>
      </c>
    </row>
    <row r="22158" spans="3:4" x14ac:dyDescent="0.25">
      <c r="C22158">
        <v>10383.08</v>
      </c>
      <c r="D22158">
        <v>117.67513</v>
      </c>
    </row>
    <row r="22159" spans="3:4" x14ac:dyDescent="0.25">
      <c r="C22159">
        <v>10383.5484375</v>
      </c>
      <c r="D22159">
        <v>118.66251</v>
      </c>
    </row>
    <row r="22160" spans="3:4" x14ac:dyDescent="0.25">
      <c r="C22160">
        <v>10384.016874999999</v>
      </c>
      <c r="D22160">
        <v>119.86101999999998</v>
      </c>
    </row>
    <row r="22161" spans="3:4" x14ac:dyDescent="0.25">
      <c r="C22161">
        <v>10384.485312499999</v>
      </c>
      <c r="D22161">
        <v>119.37698</v>
      </c>
    </row>
    <row r="22162" spans="3:4" x14ac:dyDescent="0.25">
      <c r="C22162">
        <v>10384.953750000001</v>
      </c>
      <c r="D22162">
        <v>121.90228</v>
      </c>
    </row>
    <row r="22163" spans="3:4" x14ac:dyDescent="0.25">
      <c r="C22163">
        <v>10385.4221875</v>
      </c>
      <c r="D22163">
        <v>124.52216000000001</v>
      </c>
    </row>
    <row r="22164" spans="3:4" x14ac:dyDescent="0.25">
      <c r="C22164">
        <v>10385.890625</v>
      </c>
      <c r="D22164">
        <v>118.28467000000001</v>
      </c>
    </row>
    <row r="22165" spans="3:4" x14ac:dyDescent="0.25">
      <c r="C22165">
        <v>10386.3590625</v>
      </c>
      <c r="D22165">
        <v>122.14451</v>
      </c>
    </row>
    <row r="22166" spans="3:4" x14ac:dyDescent="0.25">
      <c r="C22166">
        <v>10386.827499999999</v>
      </c>
      <c r="D22166">
        <v>120.64968999999999</v>
      </c>
    </row>
    <row r="22167" spans="3:4" x14ac:dyDescent="0.25">
      <c r="C22167">
        <v>10387.295937499999</v>
      </c>
      <c r="D22167">
        <v>115.94119000000002</v>
      </c>
    </row>
    <row r="22168" spans="3:4" x14ac:dyDescent="0.25">
      <c r="C22168">
        <v>10387.764375000001</v>
      </c>
      <c r="D22168">
        <v>125.28632</v>
      </c>
    </row>
    <row r="22169" spans="3:4" x14ac:dyDescent="0.25">
      <c r="C22169">
        <v>10388.2328125</v>
      </c>
      <c r="D22169">
        <v>121.08464000000001</v>
      </c>
    </row>
    <row r="22170" spans="3:4" x14ac:dyDescent="0.25">
      <c r="C22170">
        <v>10388.70125</v>
      </c>
      <c r="D22170">
        <v>125.93737999999999</v>
      </c>
    </row>
    <row r="22171" spans="3:4" x14ac:dyDescent="0.25">
      <c r="C22171">
        <v>10389.1696875</v>
      </c>
      <c r="D22171">
        <v>125.03278</v>
      </c>
    </row>
    <row r="22172" spans="3:4" x14ac:dyDescent="0.25">
      <c r="C22172">
        <v>10389.638124999999</v>
      </c>
      <c r="D22172">
        <v>125.98454</v>
      </c>
    </row>
    <row r="22173" spans="3:4" x14ac:dyDescent="0.25">
      <c r="C22173">
        <v>10390.106562499999</v>
      </c>
      <c r="D22173">
        <v>122.80633000000002</v>
      </c>
    </row>
    <row r="22174" spans="3:4" x14ac:dyDescent="0.25">
      <c r="C22174">
        <v>10390.575000000001</v>
      </c>
      <c r="D22174">
        <v>128.46474000000003</v>
      </c>
    </row>
    <row r="22175" spans="3:4" x14ac:dyDescent="0.25">
      <c r="C22175">
        <v>10391.0434375</v>
      </c>
      <c r="D22175">
        <v>123.15459000000001</v>
      </c>
    </row>
    <row r="22176" spans="3:4" x14ac:dyDescent="0.25">
      <c r="C22176">
        <v>10391.511875</v>
      </c>
      <c r="D22176">
        <v>119.36506000000001</v>
      </c>
    </row>
    <row r="22177" spans="3:4" x14ac:dyDescent="0.25">
      <c r="C22177">
        <v>10391.9803125</v>
      </c>
      <c r="D22177">
        <v>120.74276000000002</v>
      </c>
    </row>
    <row r="22178" spans="3:4" x14ac:dyDescent="0.25">
      <c r="C22178">
        <v>10392.44875</v>
      </c>
      <c r="D22178">
        <v>119.12136999999998</v>
      </c>
    </row>
    <row r="22179" spans="3:4" x14ac:dyDescent="0.25">
      <c r="C22179">
        <v>10392.917187499999</v>
      </c>
      <c r="D22179">
        <v>125.49687</v>
      </c>
    </row>
    <row r="22180" spans="3:4" x14ac:dyDescent="0.25">
      <c r="C22180">
        <v>10393.385625000001</v>
      </c>
      <c r="D22180">
        <v>122.76949000000002</v>
      </c>
    </row>
    <row r="22181" spans="3:4" x14ac:dyDescent="0.25">
      <c r="C22181">
        <v>10393.854062499999</v>
      </c>
      <c r="D22181">
        <v>125.65991</v>
      </c>
    </row>
    <row r="22182" spans="3:4" x14ac:dyDescent="0.25">
      <c r="C22182">
        <v>10394.3225</v>
      </c>
      <c r="D22182">
        <v>123.16624000000002</v>
      </c>
    </row>
    <row r="22183" spans="3:4" x14ac:dyDescent="0.25">
      <c r="C22183">
        <v>10394.7909375</v>
      </c>
      <c r="D22183">
        <v>122.62272</v>
      </c>
    </row>
    <row r="22184" spans="3:4" x14ac:dyDescent="0.25">
      <c r="C22184">
        <v>10395.259375</v>
      </c>
      <c r="D22184">
        <v>121.00915999999999</v>
      </c>
    </row>
    <row r="22185" spans="3:4" x14ac:dyDescent="0.25">
      <c r="C22185">
        <v>10395.727812499999</v>
      </c>
      <c r="D22185">
        <v>119.51012000000001</v>
      </c>
    </row>
    <row r="22186" spans="3:4" x14ac:dyDescent="0.25">
      <c r="C22186">
        <v>10396.196250000001</v>
      </c>
      <c r="D22186">
        <v>122.30215000000001</v>
      </c>
    </row>
    <row r="22187" spans="3:4" x14ac:dyDescent="0.25">
      <c r="C22187">
        <v>10396.664687499999</v>
      </c>
      <c r="D22187">
        <v>131.8313</v>
      </c>
    </row>
    <row r="22188" spans="3:4" x14ac:dyDescent="0.25">
      <c r="C22188">
        <v>10397.133125</v>
      </c>
      <c r="D22188">
        <v>129.42665</v>
      </c>
    </row>
    <row r="22189" spans="3:4" x14ac:dyDescent="0.25">
      <c r="C22189">
        <v>10397.6015625</v>
      </c>
      <c r="D22189">
        <v>128.00845000000001</v>
      </c>
    </row>
    <row r="22190" spans="3:4" x14ac:dyDescent="0.25">
      <c r="C22190">
        <v>10398.07</v>
      </c>
      <c r="D22190">
        <v>127.33120999999998</v>
      </c>
    </row>
    <row r="22191" spans="3:4" x14ac:dyDescent="0.25">
      <c r="C22191">
        <v>10398.538437499999</v>
      </c>
      <c r="D22191">
        <v>132.34996000000001</v>
      </c>
    </row>
    <row r="22192" spans="3:4" x14ac:dyDescent="0.25">
      <c r="C22192">
        <v>10399.006874999999</v>
      </c>
      <c r="D22192">
        <v>125.04198000000001</v>
      </c>
    </row>
    <row r="22193" spans="3:4" x14ac:dyDescent="0.25">
      <c r="C22193">
        <v>10399.475312499999</v>
      </c>
      <c r="D22193">
        <v>121.28692000000001</v>
      </c>
    </row>
    <row r="22194" spans="3:4" x14ac:dyDescent="0.25">
      <c r="C22194">
        <v>10399.94375</v>
      </c>
      <c r="D22194">
        <v>125.79818000000002</v>
      </c>
    </row>
    <row r="22195" spans="3:4" x14ac:dyDescent="0.25">
      <c r="C22195">
        <v>10400.4121875</v>
      </c>
      <c r="D22195">
        <v>129.69695999999999</v>
      </c>
    </row>
    <row r="22196" spans="3:4" x14ac:dyDescent="0.25">
      <c r="C22196">
        <v>10400.880625</v>
      </c>
      <c r="D22196">
        <v>128.55057000000002</v>
      </c>
    </row>
    <row r="22197" spans="3:4" x14ac:dyDescent="0.25">
      <c r="C22197">
        <v>10401.349062499999</v>
      </c>
      <c r="D22197">
        <v>126.73139999999999</v>
      </c>
    </row>
    <row r="22198" spans="3:4" x14ac:dyDescent="0.25">
      <c r="C22198">
        <v>10401.817499999999</v>
      </c>
      <c r="D22198">
        <v>126.85461000000001</v>
      </c>
    </row>
    <row r="22199" spans="3:4" x14ac:dyDescent="0.25">
      <c r="C22199">
        <v>10402.285937499999</v>
      </c>
      <c r="D22199">
        <v>128.79626000000002</v>
      </c>
    </row>
    <row r="22200" spans="3:4" x14ac:dyDescent="0.25">
      <c r="C22200">
        <v>10402.754375</v>
      </c>
      <c r="D22200">
        <v>125.01943</v>
      </c>
    </row>
    <row r="22201" spans="3:4" x14ac:dyDescent="0.25">
      <c r="C22201">
        <v>10403.2228125</v>
      </c>
      <c r="D22201">
        <v>129.66195999999999</v>
      </c>
    </row>
    <row r="22202" spans="3:4" x14ac:dyDescent="0.25">
      <c r="C22202">
        <v>10403.69125</v>
      </c>
      <c r="D22202">
        <v>131.49281000000002</v>
      </c>
    </row>
    <row r="22203" spans="3:4" x14ac:dyDescent="0.25">
      <c r="C22203">
        <v>10404.1596875</v>
      </c>
      <c r="D22203">
        <v>129.70222000000004</v>
      </c>
    </row>
    <row r="22204" spans="3:4" x14ac:dyDescent="0.25">
      <c r="C22204">
        <v>10404.628124999999</v>
      </c>
      <c r="D22204">
        <v>129.54267999999999</v>
      </c>
    </row>
    <row r="22205" spans="3:4" x14ac:dyDescent="0.25">
      <c r="C22205">
        <v>10405.096562499999</v>
      </c>
      <c r="D22205">
        <v>125.09509000000001</v>
      </c>
    </row>
    <row r="22206" spans="3:4" x14ac:dyDescent="0.25">
      <c r="C22206">
        <v>10405.565000000001</v>
      </c>
      <c r="D22206">
        <v>127.11435999999999</v>
      </c>
    </row>
    <row r="22207" spans="3:4" x14ac:dyDescent="0.25">
      <c r="C22207">
        <v>10406.0334375</v>
      </c>
      <c r="D22207">
        <v>132.93884</v>
      </c>
    </row>
    <row r="22208" spans="3:4" x14ac:dyDescent="0.25">
      <c r="C22208">
        <v>10406.501875</v>
      </c>
      <c r="D22208">
        <v>125.78898999999998</v>
      </c>
    </row>
    <row r="22209" spans="3:4" x14ac:dyDescent="0.25">
      <c r="C22209">
        <v>10406.9703125</v>
      </c>
      <c r="D22209">
        <v>129.77223000000001</v>
      </c>
    </row>
    <row r="22210" spans="3:4" x14ac:dyDescent="0.25">
      <c r="C22210">
        <v>10407.438749999999</v>
      </c>
      <c r="D22210">
        <v>127.41090000000001</v>
      </c>
    </row>
    <row r="22211" spans="3:4" x14ac:dyDescent="0.25">
      <c r="C22211">
        <v>10407.907187499999</v>
      </c>
      <c r="D22211">
        <v>128.36464000000001</v>
      </c>
    </row>
    <row r="22212" spans="3:4" x14ac:dyDescent="0.25">
      <c r="C22212">
        <v>10408.375625000001</v>
      </c>
      <c r="D22212">
        <v>136.16570000000002</v>
      </c>
    </row>
    <row r="22213" spans="3:4" x14ac:dyDescent="0.25">
      <c r="C22213">
        <v>10408.8440625</v>
      </c>
      <c r="D22213">
        <v>132.05165</v>
      </c>
    </row>
    <row r="22214" spans="3:4" x14ac:dyDescent="0.25">
      <c r="C22214">
        <v>10409.3125</v>
      </c>
      <c r="D22214">
        <v>130.94997000000001</v>
      </c>
    </row>
    <row r="22215" spans="3:4" x14ac:dyDescent="0.25">
      <c r="C22215">
        <v>10409.7809375</v>
      </c>
      <c r="D22215">
        <v>133.82013000000001</v>
      </c>
    </row>
    <row r="22216" spans="3:4" x14ac:dyDescent="0.25">
      <c r="C22216">
        <v>10410.249374999999</v>
      </c>
      <c r="D22216">
        <v>131.95734000000002</v>
      </c>
    </row>
    <row r="22217" spans="3:4" x14ac:dyDescent="0.25">
      <c r="C22217">
        <v>10410.717812499999</v>
      </c>
      <c r="D22217">
        <v>128.8381</v>
      </c>
    </row>
    <row r="22218" spans="3:4" x14ac:dyDescent="0.25">
      <c r="C22218">
        <v>10411.186250000001</v>
      </c>
      <c r="D22218">
        <v>131.45026999999999</v>
      </c>
    </row>
    <row r="22219" spans="3:4" x14ac:dyDescent="0.25">
      <c r="C22219">
        <v>10411.6546875</v>
      </c>
      <c r="D22219">
        <v>129.43884000000003</v>
      </c>
    </row>
    <row r="22220" spans="3:4" x14ac:dyDescent="0.25">
      <c r="C22220">
        <v>10412.123125</v>
      </c>
      <c r="D22220">
        <v>131.37603999999999</v>
      </c>
    </row>
    <row r="22221" spans="3:4" x14ac:dyDescent="0.25">
      <c r="C22221">
        <v>10412.5915625</v>
      </c>
      <c r="D22221">
        <v>136.56308000000001</v>
      </c>
    </row>
    <row r="22222" spans="3:4" x14ac:dyDescent="0.25">
      <c r="C22222">
        <v>10413.06</v>
      </c>
      <c r="D22222">
        <v>131.53404</v>
      </c>
    </row>
    <row r="22223" spans="3:4" x14ac:dyDescent="0.25">
      <c r="C22223">
        <v>10413.528437499999</v>
      </c>
      <c r="D22223">
        <v>131.71324000000001</v>
      </c>
    </row>
    <row r="22224" spans="3:4" x14ac:dyDescent="0.25">
      <c r="C22224">
        <v>10413.996875000001</v>
      </c>
      <c r="D22224">
        <v>131.21531999999999</v>
      </c>
    </row>
    <row r="22225" spans="3:4" x14ac:dyDescent="0.25">
      <c r="C22225">
        <v>10414.4653125</v>
      </c>
      <c r="D22225">
        <v>130.27629000000002</v>
      </c>
    </row>
    <row r="22226" spans="3:4" x14ac:dyDescent="0.25">
      <c r="C22226">
        <v>10414.93375</v>
      </c>
      <c r="D22226">
        <v>133.8443</v>
      </c>
    </row>
    <row r="22227" spans="3:4" x14ac:dyDescent="0.25">
      <c r="C22227">
        <v>10415.4021875</v>
      </c>
      <c r="D22227">
        <v>135.65015</v>
      </c>
    </row>
    <row r="22228" spans="3:4" x14ac:dyDescent="0.25">
      <c r="C22228">
        <v>10415.870625</v>
      </c>
      <c r="D22228">
        <v>130.66874999999999</v>
      </c>
    </row>
    <row r="22229" spans="3:4" x14ac:dyDescent="0.25">
      <c r="C22229">
        <v>10416.339062499999</v>
      </c>
      <c r="D22229">
        <v>133.86278000000001</v>
      </c>
    </row>
    <row r="22230" spans="3:4" x14ac:dyDescent="0.25">
      <c r="C22230">
        <v>10416.807500000001</v>
      </c>
      <c r="D22230">
        <v>129.40932000000001</v>
      </c>
    </row>
    <row r="22231" spans="3:4" x14ac:dyDescent="0.25">
      <c r="C22231">
        <v>10417.275937499999</v>
      </c>
      <c r="D22231">
        <v>136.80804000000001</v>
      </c>
    </row>
    <row r="22232" spans="3:4" x14ac:dyDescent="0.25">
      <c r="C22232">
        <v>10417.744375</v>
      </c>
      <c r="D22232">
        <v>130.71816999999999</v>
      </c>
    </row>
    <row r="22233" spans="3:4" x14ac:dyDescent="0.25">
      <c r="C22233">
        <v>10418.2128125</v>
      </c>
      <c r="D22233">
        <v>127.53422999999999</v>
      </c>
    </row>
    <row r="22234" spans="3:4" x14ac:dyDescent="0.25">
      <c r="C22234">
        <v>10418.68125</v>
      </c>
      <c r="D22234">
        <v>134.96610999999999</v>
      </c>
    </row>
    <row r="22235" spans="3:4" x14ac:dyDescent="0.25">
      <c r="C22235">
        <v>10419.149687499999</v>
      </c>
      <c r="D22235">
        <v>135.34749000000002</v>
      </c>
    </row>
    <row r="22236" spans="3:4" x14ac:dyDescent="0.25">
      <c r="C22236">
        <v>10419.618125000001</v>
      </c>
      <c r="D22236">
        <v>129.42642000000001</v>
      </c>
    </row>
    <row r="22237" spans="3:4" x14ac:dyDescent="0.25">
      <c r="C22237">
        <v>10420.086562499999</v>
      </c>
      <c r="D22237">
        <v>132.28636</v>
      </c>
    </row>
    <row r="22238" spans="3:4" x14ac:dyDescent="0.25">
      <c r="C22238">
        <v>10420.555</v>
      </c>
      <c r="D22238">
        <v>134.60434000000001</v>
      </c>
    </row>
    <row r="22239" spans="3:4" x14ac:dyDescent="0.25">
      <c r="C22239">
        <v>10421.0234375</v>
      </c>
      <c r="D22239">
        <v>137.22184999999999</v>
      </c>
    </row>
    <row r="22240" spans="3:4" x14ac:dyDescent="0.25">
      <c r="C22240">
        <v>10421.491875</v>
      </c>
      <c r="D22240">
        <v>130.6097</v>
      </c>
    </row>
    <row r="22241" spans="3:4" x14ac:dyDescent="0.25">
      <c r="C22241">
        <v>10421.960312499999</v>
      </c>
      <c r="D22241">
        <v>136.01477</v>
      </c>
    </row>
    <row r="22242" spans="3:4" x14ac:dyDescent="0.25">
      <c r="C22242">
        <v>10422.428749999999</v>
      </c>
      <c r="D22242">
        <v>136.13708000000003</v>
      </c>
    </row>
    <row r="22243" spans="3:4" x14ac:dyDescent="0.25">
      <c r="C22243">
        <v>10422.897187499999</v>
      </c>
      <c r="D22243">
        <v>132.74634</v>
      </c>
    </row>
    <row r="22244" spans="3:4" x14ac:dyDescent="0.25">
      <c r="C22244">
        <v>10423.365625</v>
      </c>
      <c r="D22244">
        <v>139.88839999999999</v>
      </c>
    </row>
    <row r="22245" spans="3:4" x14ac:dyDescent="0.25">
      <c r="C22245">
        <v>10423.8340625</v>
      </c>
      <c r="D22245">
        <v>126.79758</v>
      </c>
    </row>
    <row r="22246" spans="3:4" x14ac:dyDescent="0.25">
      <c r="C22246">
        <v>10424.3025</v>
      </c>
      <c r="D22246">
        <v>138.70184</v>
      </c>
    </row>
    <row r="22247" spans="3:4" x14ac:dyDescent="0.25">
      <c r="C22247">
        <v>10424.770937499999</v>
      </c>
      <c r="D22247">
        <v>134.20160000000001</v>
      </c>
    </row>
    <row r="22248" spans="3:4" x14ac:dyDescent="0.25">
      <c r="C22248">
        <v>10425.239374999999</v>
      </c>
      <c r="D22248">
        <v>140.15474</v>
      </c>
    </row>
    <row r="22249" spans="3:4" x14ac:dyDescent="0.25">
      <c r="C22249">
        <v>10425.707812499999</v>
      </c>
      <c r="D22249">
        <v>133.29375000000002</v>
      </c>
    </row>
    <row r="22250" spans="3:4" x14ac:dyDescent="0.25">
      <c r="C22250">
        <v>10426.17625</v>
      </c>
      <c r="D22250">
        <v>140.01015000000001</v>
      </c>
    </row>
    <row r="22251" spans="3:4" x14ac:dyDescent="0.25">
      <c r="C22251">
        <v>10426.6446875</v>
      </c>
      <c r="D22251">
        <v>139.32447999999999</v>
      </c>
    </row>
    <row r="22252" spans="3:4" x14ac:dyDescent="0.25">
      <c r="C22252">
        <v>10427.113125</v>
      </c>
      <c r="D22252">
        <v>134.54337000000001</v>
      </c>
    </row>
    <row r="22253" spans="3:4" x14ac:dyDescent="0.25">
      <c r="C22253">
        <v>10427.5815625</v>
      </c>
      <c r="D22253">
        <v>133.48218</v>
      </c>
    </row>
    <row r="22254" spans="3:4" x14ac:dyDescent="0.25">
      <c r="C22254">
        <v>10428.049999999999</v>
      </c>
      <c r="D22254">
        <v>140.65754999999999</v>
      </c>
    </row>
    <row r="22255" spans="3:4" x14ac:dyDescent="0.25">
      <c r="C22255">
        <v>10428.518437499999</v>
      </c>
      <c r="D22255">
        <v>133.34602000000001</v>
      </c>
    </row>
    <row r="22256" spans="3:4" x14ac:dyDescent="0.25">
      <c r="C22256">
        <v>10428.986875000001</v>
      </c>
      <c r="D22256">
        <v>141.93012999999999</v>
      </c>
    </row>
    <row r="22257" spans="3:4" x14ac:dyDescent="0.25">
      <c r="C22257">
        <v>10429.4553125</v>
      </c>
      <c r="D22257">
        <v>138.67307000000002</v>
      </c>
    </row>
    <row r="22258" spans="3:4" x14ac:dyDescent="0.25">
      <c r="C22258">
        <v>10429.92375</v>
      </c>
      <c r="D22258">
        <v>141.58031</v>
      </c>
    </row>
    <row r="22259" spans="3:4" x14ac:dyDescent="0.25">
      <c r="C22259">
        <v>10430.3921875</v>
      </c>
      <c r="D22259">
        <v>129.08864</v>
      </c>
    </row>
    <row r="22260" spans="3:4" x14ac:dyDescent="0.25">
      <c r="C22260">
        <v>10430.860624999999</v>
      </c>
      <c r="D22260">
        <v>135.41390999999999</v>
      </c>
    </row>
    <row r="22261" spans="3:4" x14ac:dyDescent="0.25">
      <c r="C22261">
        <v>10431.329062499999</v>
      </c>
      <c r="D22261">
        <v>136.50841</v>
      </c>
    </row>
    <row r="22262" spans="3:4" x14ac:dyDescent="0.25">
      <c r="C22262">
        <v>10431.797500000001</v>
      </c>
      <c r="D22262">
        <v>133.19049000000001</v>
      </c>
    </row>
    <row r="22263" spans="3:4" x14ac:dyDescent="0.25">
      <c r="C22263">
        <v>10432.2659375</v>
      </c>
      <c r="D22263">
        <v>135.72536000000002</v>
      </c>
    </row>
    <row r="22264" spans="3:4" x14ac:dyDescent="0.25">
      <c r="C22264">
        <v>10432.734375</v>
      </c>
      <c r="D22264">
        <v>134.41336000000001</v>
      </c>
    </row>
    <row r="22265" spans="3:4" x14ac:dyDescent="0.25">
      <c r="C22265">
        <v>10433.2028125</v>
      </c>
      <c r="D22265">
        <v>133.44353000000001</v>
      </c>
    </row>
    <row r="22266" spans="3:4" x14ac:dyDescent="0.25">
      <c r="C22266">
        <v>10433.671249999999</v>
      </c>
      <c r="D22266">
        <v>136.01526999999999</v>
      </c>
    </row>
    <row r="22267" spans="3:4" x14ac:dyDescent="0.25">
      <c r="C22267">
        <v>10434.139687499999</v>
      </c>
      <c r="D22267">
        <v>139.52461000000002</v>
      </c>
    </row>
    <row r="22268" spans="3:4" x14ac:dyDescent="0.25">
      <c r="C22268">
        <v>10434.608125000001</v>
      </c>
      <c r="D22268">
        <v>139.25748000000002</v>
      </c>
    </row>
    <row r="22269" spans="3:4" x14ac:dyDescent="0.25">
      <c r="C22269">
        <v>10435.0765625</v>
      </c>
      <c r="D22269">
        <v>136.50377</v>
      </c>
    </row>
    <row r="22270" spans="3:4" x14ac:dyDescent="0.25">
      <c r="C22270">
        <v>10435.545</v>
      </c>
      <c r="D22270">
        <v>140.83170000000001</v>
      </c>
    </row>
    <row r="22271" spans="3:4" x14ac:dyDescent="0.25">
      <c r="C22271">
        <v>10436.0134375</v>
      </c>
      <c r="D22271">
        <v>138.79781000000003</v>
      </c>
    </row>
    <row r="22272" spans="3:4" x14ac:dyDescent="0.25">
      <c r="C22272">
        <v>10436.481874999999</v>
      </c>
      <c r="D22272">
        <v>138.25426999999999</v>
      </c>
    </row>
    <row r="22273" spans="3:4" x14ac:dyDescent="0.25">
      <c r="C22273">
        <v>10436.950312499999</v>
      </c>
      <c r="D22273">
        <v>140.73563999999999</v>
      </c>
    </row>
    <row r="22274" spans="3:4" x14ac:dyDescent="0.25">
      <c r="C22274">
        <v>10437.418750000001</v>
      </c>
      <c r="D22274">
        <v>137.48259999999999</v>
      </c>
    </row>
    <row r="22275" spans="3:4" x14ac:dyDescent="0.25">
      <c r="C22275">
        <v>10437.8871875</v>
      </c>
      <c r="D22275">
        <v>141.38841000000002</v>
      </c>
    </row>
    <row r="22276" spans="3:4" x14ac:dyDescent="0.25">
      <c r="C22276">
        <v>10438.355625</v>
      </c>
      <c r="D22276">
        <v>143.89845000000003</v>
      </c>
    </row>
    <row r="22277" spans="3:4" x14ac:dyDescent="0.25">
      <c r="C22277">
        <v>10438.8240625</v>
      </c>
      <c r="D22277">
        <v>147.20248000000001</v>
      </c>
    </row>
    <row r="22278" spans="3:4" x14ac:dyDescent="0.25">
      <c r="C22278">
        <v>10439.2925</v>
      </c>
      <c r="D22278">
        <v>138.93753000000001</v>
      </c>
    </row>
    <row r="22279" spans="3:4" x14ac:dyDescent="0.25">
      <c r="C22279">
        <v>10439.760937499999</v>
      </c>
      <c r="D22279">
        <v>137.40880000000001</v>
      </c>
    </row>
    <row r="22280" spans="3:4" x14ac:dyDescent="0.25">
      <c r="C22280">
        <v>10440.229375000001</v>
      </c>
      <c r="D22280">
        <v>144.60129000000001</v>
      </c>
    </row>
    <row r="22281" spans="3:4" x14ac:dyDescent="0.25">
      <c r="C22281">
        <v>10440.697812499999</v>
      </c>
      <c r="D22281">
        <v>140.60539</v>
      </c>
    </row>
    <row r="22282" spans="3:4" x14ac:dyDescent="0.25">
      <c r="C22282">
        <v>10441.16625</v>
      </c>
      <c r="D22282">
        <v>138.69952000000001</v>
      </c>
    </row>
    <row r="22283" spans="3:4" x14ac:dyDescent="0.25">
      <c r="C22283">
        <v>10441.6346875</v>
      </c>
      <c r="D22283">
        <v>136.87647999999999</v>
      </c>
    </row>
    <row r="22284" spans="3:4" x14ac:dyDescent="0.25">
      <c r="C22284">
        <v>10442.103125</v>
      </c>
      <c r="D22284">
        <v>141.53336999999999</v>
      </c>
    </row>
    <row r="22285" spans="3:4" x14ac:dyDescent="0.25">
      <c r="C22285">
        <v>10442.571562499999</v>
      </c>
      <c r="D22285">
        <v>141.40015</v>
      </c>
    </row>
    <row r="22286" spans="3:4" x14ac:dyDescent="0.25">
      <c r="C22286">
        <v>10443.040000000001</v>
      </c>
      <c r="D22286">
        <v>138.05121</v>
      </c>
    </row>
    <row r="22287" spans="3:4" x14ac:dyDescent="0.25">
      <c r="C22287">
        <v>10443.508437499999</v>
      </c>
      <c r="D22287">
        <v>136.47511</v>
      </c>
    </row>
    <row r="22288" spans="3:4" x14ac:dyDescent="0.25">
      <c r="C22288">
        <v>10443.976875</v>
      </c>
      <c r="D22288">
        <v>142.42426</v>
      </c>
    </row>
    <row r="22289" spans="3:4" x14ac:dyDescent="0.25">
      <c r="C22289">
        <v>10444.4453125</v>
      </c>
      <c r="D22289">
        <v>145.35847000000004</v>
      </c>
    </row>
    <row r="22290" spans="3:4" x14ac:dyDescent="0.25">
      <c r="C22290">
        <v>10444.91375</v>
      </c>
      <c r="D22290">
        <v>144.18187</v>
      </c>
    </row>
    <row r="22291" spans="3:4" x14ac:dyDescent="0.25">
      <c r="C22291">
        <v>10445.382187499999</v>
      </c>
      <c r="D22291">
        <v>141.12808000000001</v>
      </c>
    </row>
    <row r="22292" spans="3:4" x14ac:dyDescent="0.25">
      <c r="C22292">
        <v>10445.850624999999</v>
      </c>
      <c r="D22292">
        <v>137.73024000000001</v>
      </c>
    </row>
    <row r="22293" spans="3:4" x14ac:dyDescent="0.25">
      <c r="C22293">
        <v>10446.319062499999</v>
      </c>
      <c r="D22293">
        <v>143.53943000000001</v>
      </c>
    </row>
    <row r="22294" spans="3:4" x14ac:dyDescent="0.25">
      <c r="C22294">
        <v>10446.7875</v>
      </c>
      <c r="D22294">
        <v>145.63381999999999</v>
      </c>
    </row>
    <row r="22295" spans="3:4" x14ac:dyDescent="0.25">
      <c r="C22295">
        <v>10447.2559375</v>
      </c>
      <c r="D22295">
        <v>145.51746000000003</v>
      </c>
    </row>
    <row r="22296" spans="3:4" x14ac:dyDescent="0.25">
      <c r="C22296">
        <v>10447.724375</v>
      </c>
      <c r="D22296">
        <v>144.07953000000003</v>
      </c>
    </row>
    <row r="22297" spans="3:4" x14ac:dyDescent="0.25">
      <c r="C22297">
        <v>10448.192812499999</v>
      </c>
      <c r="D22297">
        <v>145.08856000000003</v>
      </c>
    </row>
    <row r="22298" spans="3:4" x14ac:dyDescent="0.25">
      <c r="C22298">
        <v>10448.661249999999</v>
      </c>
      <c r="D22298">
        <v>143.14832000000001</v>
      </c>
    </row>
    <row r="22299" spans="3:4" x14ac:dyDescent="0.25">
      <c r="C22299">
        <v>10449.129687499999</v>
      </c>
      <c r="D22299">
        <v>140.68836999999999</v>
      </c>
    </row>
    <row r="22300" spans="3:4" x14ac:dyDescent="0.25">
      <c r="C22300">
        <v>10449.598125</v>
      </c>
      <c r="D22300">
        <v>149.87289000000001</v>
      </c>
    </row>
    <row r="22301" spans="3:4" x14ac:dyDescent="0.25">
      <c r="C22301">
        <v>10450.0665625</v>
      </c>
      <c r="D22301">
        <v>142.05984000000004</v>
      </c>
    </row>
    <row r="22302" spans="3:4" x14ac:dyDescent="0.25">
      <c r="C22302">
        <v>10450.535</v>
      </c>
      <c r="D22302">
        <v>145.05670000000003</v>
      </c>
    </row>
    <row r="22303" spans="3:4" x14ac:dyDescent="0.25">
      <c r="C22303">
        <v>10451.0034375</v>
      </c>
      <c r="D22303">
        <v>143.14055999999999</v>
      </c>
    </row>
    <row r="22304" spans="3:4" x14ac:dyDescent="0.25">
      <c r="C22304">
        <v>10451.471874999999</v>
      </c>
      <c r="D22304">
        <v>138.18581</v>
      </c>
    </row>
    <row r="22305" spans="3:4" x14ac:dyDescent="0.25">
      <c r="C22305">
        <v>10451.940312499999</v>
      </c>
      <c r="D22305">
        <v>145.81362999999999</v>
      </c>
    </row>
    <row r="22306" spans="3:4" x14ac:dyDescent="0.25">
      <c r="C22306">
        <v>10452.408750000001</v>
      </c>
      <c r="D22306">
        <v>136.55978000000002</v>
      </c>
    </row>
    <row r="22307" spans="3:4" x14ac:dyDescent="0.25">
      <c r="C22307">
        <v>10452.8771875</v>
      </c>
      <c r="D22307">
        <v>143.55163999999999</v>
      </c>
    </row>
    <row r="22308" spans="3:4" x14ac:dyDescent="0.25">
      <c r="C22308">
        <v>10453.345625</v>
      </c>
      <c r="D22308">
        <v>139.06302000000002</v>
      </c>
    </row>
    <row r="22309" spans="3:4" x14ac:dyDescent="0.25">
      <c r="C22309">
        <v>10453.8140625</v>
      </c>
      <c r="D22309">
        <v>141.20319000000001</v>
      </c>
    </row>
    <row r="22310" spans="3:4" x14ac:dyDescent="0.25">
      <c r="C22310">
        <v>10454.282499999999</v>
      </c>
      <c r="D22310">
        <v>151.1644</v>
      </c>
    </row>
    <row r="22311" spans="3:4" x14ac:dyDescent="0.25">
      <c r="C22311">
        <v>10454.750937499999</v>
      </c>
      <c r="D22311">
        <v>146.72945999999999</v>
      </c>
    </row>
    <row r="22312" spans="3:4" x14ac:dyDescent="0.25">
      <c r="C22312">
        <v>10455.219375000001</v>
      </c>
      <c r="D22312">
        <v>139.99463</v>
      </c>
    </row>
    <row r="22313" spans="3:4" x14ac:dyDescent="0.25">
      <c r="C22313">
        <v>10455.6878125</v>
      </c>
      <c r="D22313">
        <v>152.23038</v>
      </c>
    </row>
    <row r="22314" spans="3:4" x14ac:dyDescent="0.25">
      <c r="C22314">
        <v>10456.15625</v>
      </c>
      <c r="D22314">
        <v>140.46763999999999</v>
      </c>
    </row>
    <row r="22315" spans="3:4" x14ac:dyDescent="0.25">
      <c r="C22315">
        <v>10456.6246875</v>
      </c>
      <c r="D22315">
        <v>140.75044000000003</v>
      </c>
    </row>
    <row r="22316" spans="3:4" x14ac:dyDescent="0.25">
      <c r="C22316">
        <v>10457.093124999999</v>
      </c>
      <c r="D22316">
        <v>148.11140000000003</v>
      </c>
    </row>
    <row r="22317" spans="3:4" x14ac:dyDescent="0.25">
      <c r="C22317">
        <v>10457.561562499999</v>
      </c>
      <c r="D22317">
        <v>150.04201000000003</v>
      </c>
    </row>
    <row r="22318" spans="3:4" x14ac:dyDescent="0.25">
      <c r="C22318">
        <v>10458.030000000001</v>
      </c>
      <c r="D22318">
        <v>137.90419</v>
      </c>
    </row>
    <row r="22319" spans="3:4" x14ac:dyDescent="0.25">
      <c r="C22319">
        <v>10458.4984375</v>
      </c>
      <c r="D22319">
        <v>141.25506999999999</v>
      </c>
    </row>
    <row r="22320" spans="3:4" x14ac:dyDescent="0.25">
      <c r="C22320">
        <v>10458.966875</v>
      </c>
      <c r="D22320">
        <v>141.63319000000001</v>
      </c>
    </row>
    <row r="22321" spans="3:4" x14ac:dyDescent="0.25">
      <c r="C22321">
        <v>10459.4353125</v>
      </c>
      <c r="D22321">
        <v>142.94868000000002</v>
      </c>
    </row>
    <row r="22322" spans="3:4" x14ac:dyDescent="0.25">
      <c r="C22322">
        <v>10459.903749999999</v>
      </c>
      <c r="D22322">
        <v>143.21391000000003</v>
      </c>
    </row>
    <row r="22323" spans="3:4" x14ac:dyDescent="0.25">
      <c r="C22323">
        <v>10460.372187499999</v>
      </c>
      <c r="D22323">
        <v>140.66537</v>
      </c>
    </row>
    <row r="22324" spans="3:4" x14ac:dyDescent="0.25">
      <c r="C22324">
        <v>10460.840625000001</v>
      </c>
      <c r="D22324">
        <v>143.26353</v>
      </c>
    </row>
    <row r="22325" spans="3:4" x14ac:dyDescent="0.25">
      <c r="C22325">
        <v>10461.309062499999</v>
      </c>
      <c r="D22325">
        <v>145.07153000000002</v>
      </c>
    </row>
    <row r="22326" spans="3:4" x14ac:dyDescent="0.25">
      <c r="C22326">
        <v>10461.7775</v>
      </c>
      <c r="D22326">
        <v>141.98087000000001</v>
      </c>
    </row>
    <row r="22327" spans="3:4" x14ac:dyDescent="0.25">
      <c r="C22327">
        <v>10462.2459375</v>
      </c>
      <c r="D22327">
        <v>140.84161</v>
      </c>
    </row>
    <row r="22328" spans="3:4" x14ac:dyDescent="0.25">
      <c r="C22328">
        <v>10462.714375</v>
      </c>
      <c r="D22328">
        <v>146.95142000000001</v>
      </c>
    </row>
    <row r="22329" spans="3:4" x14ac:dyDescent="0.25">
      <c r="C22329">
        <v>10463.182812499999</v>
      </c>
      <c r="D22329">
        <v>151.19489999999999</v>
      </c>
    </row>
    <row r="22330" spans="3:4" x14ac:dyDescent="0.25">
      <c r="C22330">
        <v>10463.651250000001</v>
      </c>
      <c r="D22330">
        <v>146.29968</v>
      </c>
    </row>
    <row r="22331" spans="3:4" x14ac:dyDescent="0.25">
      <c r="C22331">
        <v>10464.119687499999</v>
      </c>
      <c r="D22331">
        <v>149.46921</v>
      </c>
    </row>
    <row r="22332" spans="3:4" x14ac:dyDescent="0.25">
      <c r="C22332">
        <v>10464.588125</v>
      </c>
      <c r="D22332">
        <v>150.07843</v>
      </c>
    </row>
    <row r="22333" spans="3:4" x14ac:dyDescent="0.25">
      <c r="C22333">
        <v>10465.0565625</v>
      </c>
      <c r="D22333">
        <v>137.47909999999999</v>
      </c>
    </row>
    <row r="22334" spans="3:4" x14ac:dyDescent="0.25">
      <c r="C22334">
        <v>10465.525</v>
      </c>
      <c r="D22334">
        <v>143.87610000000001</v>
      </c>
    </row>
    <row r="22335" spans="3:4" x14ac:dyDescent="0.25">
      <c r="C22335">
        <v>10465.993437499999</v>
      </c>
      <c r="D22335">
        <v>144.74339000000001</v>
      </c>
    </row>
    <row r="22336" spans="3:4" x14ac:dyDescent="0.25">
      <c r="C22336">
        <v>10466.461875000001</v>
      </c>
      <c r="D22336">
        <v>142.80142000000004</v>
      </c>
    </row>
    <row r="22337" spans="3:4" x14ac:dyDescent="0.25">
      <c r="C22337">
        <v>10466.930312499999</v>
      </c>
      <c r="D22337">
        <v>143.48277000000002</v>
      </c>
    </row>
    <row r="22338" spans="3:4" x14ac:dyDescent="0.25">
      <c r="C22338">
        <v>10467.39875</v>
      </c>
      <c r="D22338">
        <v>144.36487</v>
      </c>
    </row>
    <row r="22339" spans="3:4" x14ac:dyDescent="0.25">
      <c r="C22339">
        <v>10467.8671875</v>
      </c>
      <c r="D22339">
        <v>147.08591999999999</v>
      </c>
    </row>
    <row r="22340" spans="3:4" x14ac:dyDescent="0.25">
      <c r="C22340">
        <v>10468.335625</v>
      </c>
      <c r="D22340">
        <v>141.7234</v>
      </c>
    </row>
    <row r="22341" spans="3:4" x14ac:dyDescent="0.25">
      <c r="C22341">
        <v>10468.804062499999</v>
      </c>
      <c r="D22341">
        <v>146.74454</v>
      </c>
    </row>
    <row r="22342" spans="3:4" x14ac:dyDescent="0.25">
      <c r="C22342">
        <v>10469.272499999999</v>
      </c>
      <c r="D22342">
        <v>146.37406999999999</v>
      </c>
    </row>
    <row r="22343" spans="3:4" x14ac:dyDescent="0.25">
      <c r="C22343">
        <v>10469.740937499999</v>
      </c>
      <c r="D22343">
        <v>144.36072000000001</v>
      </c>
    </row>
    <row r="22344" spans="3:4" x14ac:dyDescent="0.25">
      <c r="C22344">
        <v>10470.209375</v>
      </c>
      <c r="D22344">
        <v>145.69900999999999</v>
      </c>
    </row>
    <row r="22345" spans="3:4" x14ac:dyDescent="0.25">
      <c r="C22345">
        <v>10470.6778125</v>
      </c>
      <c r="D22345">
        <v>149.19797</v>
      </c>
    </row>
    <row r="22346" spans="3:4" x14ac:dyDescent="0.25">
      <c r="C22346">
        <v>10471.14625</v>
      </c>
      <c r="D22346">
        <v>143.87900999999999</v>
      </c>
    </row>
    <row r="22347" spans="3:4" x14ac:dyDescent="0.25">
      <c r="C22347">
        <v>10471.614687499999</v>
      </c>
      <c r="D22347">
        <v>151.73707999999999</v>
      </c>
    </row>
    <row r="22348" spans="3:4" x14ac:dyDescent="0.25">
      <c r="C22348">
        <v>10472.083124999999</v>
      </c>
      <c r="D22348">
        <v>143.91213999999999</v>
      </c>
    </row>
    <row r="22349" spans="3:4" x14ac:dyDescent="0.25">
      <c r="C22349">
        <v>10472.551562499999</v>
      </c>
      <c r="D22349">
        <v>147.41892999999999</v>
      </c>
    </row>
    <row r="22350" spans="3:4" x14ac:dyDescent="0.25">
      <c r="C22350">
        <v>10473.02</v>
      </c>
      <c r="D22350">
        <v>144.11304999999999</v>
      </c>
    </row>
    <row r="22351" spans="3:4" x14ac:dyDescent="0.25">
      <c r="C22351">
        <v>10473.4884375</v>
      </c>
      <c r="D22351">
        <v>148.63512</v>
      </c>
    </row>
    <row r="22352" spans="3:4" x14ac:dyDescent="0.25">
      <c r="C22352">
        <v>10473.956875</v>
      </c>
      <c r="D22352">
        <v>147.27206000000001</v>
      </c>
    </row>
    <row r="22353" spans="3:4" x14ac:dyDescent="0.25">
      <c r="C22353">
        <v>10474.4253125</v>
      </c>
      <c r="D22353">
        <v>146.59923000000001</v>
      </c>
    </row>
    <row r="22354" spans="3:4" x14ac:dyDescent="0.25">
      <c r="C22354">
        <v>10474.893749999999</v>
      </c>
      <c r="D22354">
        <v>147.85131999999999</v>
      </c>
    </row>
    <row r="22355" spans="3:4" x14ac:dyDescent="0.25">
      <c r="C22355">
        <v>10475.362187499999</v>
      </c>
      <c r="D22355">
        <v>145.33006</v>
      </c>
    </row>
    <row r="22356" spans="3:4" x14ac:dyDescent="0.25">
      <c r="C22356">
        <v>10475.830625000001</v>
      </c>
      <c r="D22356">
        <v>146.08582000000001</v>
      </c>
    </row>
    <row r="22357" spans="3:4" x14ac:dyDescent="0.25">
      <c r="C22357">
        <v>10476.2990625</v>
      </c>
      <c r="D22357">
        <v>143.46681000000001</v>
      </c>
    </row>
    <row r="22358" spans="3:4" x14ac:dyDescent="0.25">
      <c r="C22358">
        <v>10476.7675</v>
      </c>
      <c r="D22358">
        <v>150.92502999999999</v>
      </c>
    </row>
    <row r="22359" spans="3:4" x14ac:dyDescent="0.25">
      <c r="C22359">
        <v>10477.2359375</v>
      </c>
      <c r="D22359">
        <v>144.0266</v>
      </c>
    </row>
    <row r="22360" spans="3:4" x14ac:dyDescent="0.25">
      <c r="C22360">
        <v>10477.704374999999</v>
      </c>
      <c r="D22360">
        <v>139.81036</v>
      </c>
    </row>
    <row r="22361" spans="3:4" x14ac:dyDescent="0.25">
      <c r="C22361">
        <v>10478.172812499999</v>
      </c>
      <c r="D22361">
        <v>145.95554000000004</v>
      </c>
    </row>
    <row r="22362" spans="3:4" x14ac:dyDescent="0.25">
      <c r="C22362">
        <v>10478.641250000001</v>
      </c>
      <c r="D22362">
        <v>143.32714999999999</v>
      </c>
    </row>
    <row r="22363" spans="3:4" x14ac:dyDescent="0.25">
      <c r="C22363">
        <v>10479.1096875</v>
      </c>
      <c r="D22363">
        <v>148.08278999999999</v>
      </c>
    </row>
    <row r="22364" spans="3:4" x14ac:dyDescent="0.25">
      <c r="C22364">
        <v>10479.578125</v>
      </c>
      <c r="D22364">
        <v>147.4879</v>
      </c>
    </row>
    <row r="22365" spans="3:4" x14ac:dyDescent="0.25">
      <c r="C22365">
        <v>10480.0465625</v>
      </c>
      <c r="D22365">
        <v>150.12093999999999</v>
      </c>
    </row>
    <row r="22366" spans="3:4" x14ac:dyDescent="0.25">
      <c r="C22366">
        <v>10480.514999999999</v>
      </c>
      <c r="D22366">
        <v>149.83475000000004</v>
      </c>
    </row>
    <row r="22367" spans="3:4" x14ac:dyDescent="0.25">
      <c r="C22367">
        <v>10480.983437499999</v>
      </c>
      <c r="D22367">
        <v>145.80731</v>
      </c>
    </row>
    <row r="22368" spans="3:4" x14ac:dyDescent="0.25">
      <c r="C22368">
        <v>10481.451875000001</v>
      </c>
      <c r="D22368">
        <v>146.53674000000001</v>
      </c>
    </row>
    <row r="22369" spans="3:4" x14ac:dyDescent="0.25">
      <c r="C22369">
        <v>10481.9203125</v>
      </c>
      <c r="D22369">
        <v>149.67883</v>
      </c>
    </row>
    <row r="22370" spans="3:4" x14ac:dyDescent="0.25">
      <c r="C22370">
        <v>10482.38875</v>
      </c>
      <c r="D22370">
        <v>149.97488000000004</v>
      </c>
    </row>
    <row r="22371" spans="3:4" x14ac:dyDescent="0.25">
      <c r="C22371">
        <v>10482.8571875</v>
      </c>
      <c r="D22371">
        <v>148.19087000000002</v>
      </c>
    </row>
    <row r="22372" spans="3:4" x14ac:dyDescent="0.25">
      <c r="C22372">
        <v>10483.325624999999</v>
      </c>
      <c r="D22372">
        <v>151.49717999999999</v>
      </c>
    </row>
    <row r="22373" spans="3:4" x14ac:dyDescent="0.25">
      <c r="C22373">
        <v>10483.794062499999</v>
      </c>
      <c r="D22373">
        <v>142.94399999999999</v>
      </c>
    </row>
    <row r="22374" spans="3:4" x14ac:dyDescent="0.25">
      <c r="C22374">
        <v>10484.262500000001</v>
      </c>
      <c r="D22374">
        <v>147.86046999999999</v>
      </c>
    </row>
    <row r="22375" spans="3:4" x14ac:dyDescent="0.25">
      <c r="C22375">
        <v>10484.730937499999</v>
      </c>
      <c r="D22375">
        <v>147.66363999999999</v>
      </c>
    </row>
    <row r="22376" spans="3:4" x14ac:dyDescent="0.25">
      <c r="C22376">
        <v>10485.199375</v>
      </c>
      <c r="D22376">
        <v>144.79910000000001</v>
      </c>
    </row>
    <row r="22377" spans="3:4" x14ac:dyDescent="0.25">
      <c r="C22377">
        <v>10485.6678125</v>
      </c>
      <c r="D22377">
        <v>147.13517999999999</v>
      </c>
    </row>
    <row r="22378" spans="3:4" x14ac:dyDescent="0.25">
      <c r="C22378">
        <v>10486.13625</v>
      </c>
      <c r="D22378">
        <v>151.86330000000004</v>
      </c>
    </row>
    <row r="22379" spans="3:4" x14ac:dyDescent="0.25">
      <c r="C22379">
        <v>10486.604687499999</v>
      </c>
      <c r="D22379">
        <v>140.98836000000003</v>
      </c>
    </row>
    <row r="22380" spans="3:4" x14ac:dyDescent="0.25">
      <c r="C22380">
        <v>10487.073125000001</v>
      </c>
      <c r="D22380">
        <v>149.86275000000001</v>
      </c>
    </row>
    <row r="22381" spans="3:4" x14ac:dyDescent="0.25">
      <c r="C22381">
        <v>10487.541562499999</v>
      </c>
      <c r="D22381">
        <v>151.2028</v>
      </c>
    </row>
    <row r="22382" spans="3:4" x14ac:dyDescent="0.25">
      <c r="C22382">
        <v>10488.01</v>
      </c>
      <c r="D22382">
        <v>143.87619000000001</v>
      </c>
    </row>
    <row r="22383" spans="3:4" x14ac:dyDescent="0.25">
      <c r="C22383">
        <v>10488.4784375</v>
      </c>
      <c r="D22383">
        <v>150.41370000000001</v>
      </c>
    </row>
    <row r="22384" spans="3:4" x14ac:dyDescent="0.25">
      <c r="C22384">
        <v>10488.946875</v>
      </c>
      <c r="D22384">
        <v>157.59332000000003</v>
      </c>
    </row>
    <row r="22385" spans="3:4" x14ac:dyDescent="0.25">
      <c r="C22385">
        <v>10489.415312499999</v>
      </c>
      <c r="D22385">
        <v>150.39388000000002</v>
      </c>
    </row>
    <row r="22386" spans="3:4" x14ac:dyDescent="0.25">
      <c r="C22386">
        <v>10489.883750000001</v>
      </c>
      <c r="D22386">
        <v>143.03059000000002</v>
      </c>
    </row>
    <row r="22387" spans="3:4" x14ac:dyDescent="0.25">
      <c r="C22387">
        <v>10490.352187499999</v>
      </c>
      <c r="D22387">
        <v>152.91161000000002</v>
      </c>
    </row>
    <row r="22388" spans="3:4" x14ac:dyDescent="0.25">
      <c r="C22388">
        <v>10490.820625</v>
      </c>
      <c r="D22388">
        <v>149.28592</v>
      </c>
    </row>
    <row r="22389" spans="3:4" x14ac:dyDescent="0.25">
      <c r="C22389">
        <v>10491.2890625</v>
      </c>
      <c r="D22389">
        <v>150.40041000000002</v>
      </c>
    </row>
    <row r="22390" spans="3:4" x14ac:dyDescent="0.25">
      <c r="C22390">
        <v>10491.7575</v>
      </c>
      <c r="D22390">
        <v>152.65869000000001</v>
      </c>
    </row>
    <row r="22391" spans="3:4" x14ac:dyDescent="0.25">
      <c r="C22391">
        <v>10492.225937499999</v>
      </c>
      <c r="D22391">
        <v>146.19016999999999</v>
      </c>
    </row>
    <row r="22392" spans="3:4" x14ac:dyDescent="0.25">
      <c r="C22392">
        <v>10492.694374999999</v>
      </c>
      <c r="D22392">
        <v>145.97432000000001</v>
      </c>
    </row>
    <row r="22393" spans="3:4" x14ac:dyDescent="0.25">
      <c r="C22393">
        <v>10493.162812499999</v>
      </c>
      <c r="D22393">
        <v>145.40307999999999</v>
      </c>
    </row>
    <row r="22394" spans="3:4" x14ac:dyDescent="0.25">
      <c r="C22394">
        <v>10493.63125</v>
      </c>
      <c r="D22394">
        <v>150.51463000000001</v>
      </c>
    </row>
    <row r="22395" spans="3:4" x14ac:dyDescent="0.25">
      <c r="C22395">
        <v>10494.0996875</v>
      </c>
      <c r="D22395">
        <v>154.41452000000004</v>
      </c>
    </row>
    <row r="22396" spans="3:4" x14ac:dyDescent="0.25">
      <c r="C22396">
        <v>10494.568125</v>
      </c>
      <c r="D22396">
        <v>153.09566000000001</v>
      </c>
    </row>
    <row r="22397" spans="3:4" x14ac:dyDescent="0.25">
      <c r="C22397">
        <v>10495.036562499999</v>
      </c>
      <c r="D22397">
        <v>148.78142</v>
      </c>
    </row>
    <row r="22398" spans="3:4" x14ac:dyDescent="0.25">
      <c r="C22398">
        <v>10495.504999999999</v>
      </c>
      <c r="D22398">
        <v>155.12161</v>
      </c>
    </row>
    <row r="22399" spans="3:4" x14ac:dyDescent="0.25">
      <c r="C22399">
        <v>10495.973437499999</v>
      </c>
      <c r="D22399">
        <v>155.87715</v>
      </c>
    </row>
    <row r="22400" spans="3:4" x14ac:dyDescent="0.25">
      <c r="C22400">
        <v>10496.441875</v>
      </c>
      <c r="D22400">
        <v>152.67519999999999</v>
      </c>
    </row>
    <row r="22401" spans="3:4" x14ac:dyDescent="0.25">
      <c r="C22401">
        <v>10496.9103125</v>
      </c>
      <c r="D22401">
        <v>146.72049999999999</v>
      </c>
    </row>
    <row r="22402" spans="3:4" x14ac:dyDescent="0.25">
      <c r="C22402">
        <v>10497.37875</v>
      </c>
      <c r="D22402">
        <v>151.86296000000002</v>
      </c>
    </row>
    <row r="22403" spans="3:4" x14ac:dyDescent="0.25">
      <c r="C22403">
        <v>10497.8471875</v>
      </c>
      <c r="D22403">
        <v>147.51010000000002</v>
      </c>
    </row>
    <row r="22404" spans="3:4" x14ac:dyDescent="0.25">
      <c r="C22404">
        <v>10498.315624999999</v>
      </c>
      <c r="D22404">
        <v>148.52278000000004</v>
      </c>
    </row>
    <row r="22405" spans="3:4" x14ac:dyDescent="0.25">
      <c r="C22405">
        <v>10498.784062499999</v>
      </c>
      <c r="D22405">
        <v>152.92247</v>
      </c>
    </row>
    <row r="22406" spans="3:4" x14ac:dyDescent="0.25">
      <c r="C22406">
        <v>10499.252500000001</v>
      </c>
      <c r="D22406">
        <v>145.22215</v>
      </c>
    </row>
    <row r="22407" spans="3:4" x14ac:dyDescent="0.25">
      <c r="C22407">
        <v>10499.7209375</v>
      </c>
      <c r="D22407">
        <v>149.28304000000003</v>
      </c>
    </row>
    <row r="22408" spans="3:4" x14ac:dyDescent="0.25">
      <c r="C22408">
        <v>10500.189375</v>
      </c>
      <c r="D22408">
        <v>150.68686</v>
      </c>
    </row>
    <row r="22409" spans="3:4" x14ac:dyDescent="0.25">
      <c r="C22409">
        <v>10500.6578125</v>
      </c>
      <c r="D22409">
        <v>147.58362</v>
      </c>
    </row>
    <row r="22410" spans="3:4" x14ac:dyDescent="0.25">
      <c r="C22410">
        <v>10501.126249999999</v>
      </c>
      <c r="D22410">
        <v>149.30157</v>
      </c>
    </row>
    <row r="22411" spans="3:4" x14ac:dyDescent="0.25">
      <c r="C22411">
        <v>10501.594687499999</v>
      </c>
      <c r="D22411">
        <v>149.76991000000004</v>
      </c>
    </row>
    <row r="22412" spans="3:4" x14ac:dyDescent="0.25">
      <c r="C22412">
        <v>10502.063125000001</v>
      </c>
      <c r="D22412">
        <v>151.21825000000001</v>
      </c>
    </row>
    <row r="22413" spans="3:4" x14ac:dyDescent="0.25">
      <c r="C22413">
        <v>10502.5315625</v>
      </c>
      <c r="D22413">
        <v>153.37255999999999</v>
      </c>
    </row>
    <row r="22414" spans="3:4" x14ac:dyDescent="0.25">
      <c r="C22414">
        <v>10503</v>
      </c>
      <c r="D22414">
        <v>150.66869999999997</v>
      </c>
    </row>
    <row r="22415" spans="3:4" x14ac:dyDescent="0.25">
      <c r="C22415">
        <v>10503.4684375</v>
      </c>
      <c r="D22415">
        <v>155.45862</v>
      </c>
    </row>
    <row r="22416" spans="3:4" x14ac:dyDescent="0.25">
      <c r="C22416">
        <v>10503.936874999999</v>
      </c>
      <c r="D22416">
        <v>150.19618000000003</v>
      </c>
    </row>
    <row r="22417" spans="3:4" x14ac:dyDescent="0.25">
      <c r="C22417">
        <v>10504.405312499999</v>
      </c>
      <c r="D22417">
        <v>153.16936000000001</v>
      </c>
    </row>
    <row r="22418" spans="3:4" x14ac:dyDescent="0.25">
      <c r="C22418">
        <v>10504.873750000001</v>
      </c>
      <c r="D22418">
        <v>152.68857000000003</v>
      </c>
    </row>
    <row r="22419" spans="3:4" x14ac:dyDescent="0.25">
      <c r="C22419">
        <v>10505.3421875</v>
      </c>
      <c r="D22419">
        <v>151.67949999999999</v>
      </c>
    </row>
    <row r="22420" spans="3:4" x14ac:dyDescent="0.25">
      <c r="C22420">
        <v>10505.810625</v>
      </c>
      <c r="D22420">
        <v>153.73850999999999</v>
      </c>
    </row>
    <row r="22421" spans="3:4" x14ac:dyDescent="0.25">
      <c r="C22421">
        <v>10506.2790625</v>
      </c>
      <c r="D22421">
        <v>156.42577000000003</v>
      </c>
    </row>
    <row r="22422" spans="3:4" x14ac:dyDescent="0.25">
      <c r="C22422">
        <v>10506.747499999999</v>
      </c>
      <c r="D22422">
        <v>147.83409</v>
      </c>
    </row>
    <row r="22423" spans="3:4" x14ac:dyDescent="0.25">
      <c r="C22423">
        <v>10507.215937499999</v>
      </c>
      <c r="D22423">
        <v>155.67604</v>
      </c>
    </row>
    <row r="22424" spans="3:4" x14ac:dyDescent="0.25">
      <c r="C22424">
        <v>10507.684375000001</v>
      </c>
      <c r="D22424">
        <v>157.58917</v>
      </c>
    </row>
    <row r="22425" spans="3:4" x14ac:dyDescent="0.25">
      <c r="C22425">
        <v>10508.152812499999</v>
      </c>
      <c r="D22425">
        <v>149.7081</v>
      </c>
    </row>
    <row r="22426" spans="3:4" x14ac:dyDescent="0.25">
      <c r="C22426">
        <v>10508.62125</v>
      </c>
      <c r="D22426">
        <v>153.92369000000002</v>
      </c>
    </row>
    <row r="22427" spans="3:4" x14ac:dyDescent="0.25">
      <c r="C22427">
        <v>10509.0896875</v>
      </c>
      <c r="D22427">
        <v>153.25171</v>
      </c>
    </row>
    <row r="22428" spans="3:4" x14ac:dyDescent="0.25">
      <c r="C22428">
        <v>10509.558125</v>
      </c>
      <c r="D22428">
        <v>141.54425000000001</v>
      </c>
    </row>
    <row r="22429" spans="3:4" x14ac:dyDescent="0.25">
      <c r="C22429">
        <v>10510.026562499999</v>
      </c>
      <c r="D22429">
        <v>154.54302999999999</v>
      </c>
    </row>
    <row r="22430" spans="3:4" x14ac:dyDescent="0.25">
      <c r="C22430">
        <v>10510.495000000001</v>
      </c>
      <c r="D22430">
        <v>160.20528999999999</v>
      </c>
    </row>
    <row r="22431" spans="3:4" x14ac:dyDescent="0.25">
      <c r="C22431">
        <v>10510.963437499999</v>
      </c>
      <c r="D22431">
        <v>152.58069</v>
      </c>
    </row>
    <row r="22432" spans="3:4" x14ac:dyDescent="0.25">
      <c r="C22432">
        <v>10511.431875</v>
      </c>
      <c r="D22432">
        <v>157.64061000000001</v>
      </c>
    </row>
    <row r="22433" spans="3:4" x14ac:dyDescent="0.25">
      <c r="C22433">
        <v>10511.9003125</v>
      </c>
      <c r="D22433">
        <v>158.74364</v>
      </c>
    </row>
    <row r="22434" spans="3:4" x14ac:dyDescent="0.25">
      <c r="C22434">
        <v>10512.36875</v>
      </c>
      <c r="D22434">
        <v>154.47281000000001</v>
      </c>
    </row>
    <row r="22435" spans="3:4" x14ac:dyDescent="0.25">
      <c r="C22435">
        <v>10512.837187499999</v>
      </c>
      <c r="D22435">
        <v>148.84299999999999</v>
      </c>
    </row>
    <row r="22436" spans="3:4" x14ac:dyDescent="0.25">
      <c r="C22436">
        <v>10513.305625000001</v>
      </c>
      <c r="D22436">
        <v>156.30266</v>
      </c>
    </row>
    <row r="22437" spans="3:4" x14ac:dyDescent="0.25">
      <c r="C22437">
        <v>10513.774062499999</v>
      </c>
      <c r="D22437">
        <v>152.23918000000003</v>
      </c>
    </row>
    <row r="22438" spans="3:4" x14ac:dyDescent="0.25">
      <c r="C22438">
        <v>10514.2425</v>
      </c>
      <c r="D22438">
        <v>154.17798999999999</v>
      </c>
    </row>
    <row r="22439" spans="3:4" x14ac:dyDescent="0.25">
      <c r="C22439">
        <v>10514.7109375</v>
      </c>
      <c r="D22439">
        <v>150.91093000000001</v>
      </c>
    </row>
    <row r="22440" spans="3:4" x14ac:dyDescent="0.25">
      <c r="C22440">
        <v>10515.179375</v>
      </c>
      <c r="D22440">
        <v>150.12457000000001</v>
      </c>
    </row>
    <row r="22441" spans="3:4" x14ac:dyDescent="0.25">
      <c r="C22441">
        <v>10515.647812499999</v>
      </c>
      <c r="D22441">
        <v>147.66052000000002</v>
      </c>
    </row>
    <row r="22442" spans="3:4" x14ac:dyDescent="0.25">
      <c r="C22442">
        <v>10516.116249999999</v>
      </c>
      <c r="D22442">
        <v>155.65251000000001</v>
      </c>
    </row>
    <row r="22443" spans="3:4" x14ac:dyDescent="0.25">
      <c r="C22443">
        <v>10516.584687499999</v>
      </c>
      <c r="D22443">
        <v>147.74172999999999</v>
      </c>
    </row>
    <row r="22444" spans="3:4" x14ac:dyDescent="0.25">
      <c r="C22444">
        <v>10517.053125</v>
      </c>
      <c r="D22444">
        <v>153.72855000000001</v>
      </c>
    </row>
    <row r="22445" spans="3:4" x14ac:dyDescent="0.25">
      <c r="C22445">
        <v>10517.5215625</v>
      </c>
      <c r="D22445">
        <v>153.19513000000001</v>
      </c>
    </row>
    <row r="22446" spans="3:4" x14ac:dyDescent="0.25">
      <c r="C22446">
        <v>10517.99</v>
      </c>
      <c r="D22446">
        <v>147.63894999999999</v>
      </c>
    </row>
    <row r="22447" spans="3:4" x14ac:dyDescent="0.25">
      <c r="C22447">
        <v>10518.458437499999</v>
      </c>
      <c r="D22447">
        <v>152.26385000000002</v>
      </c>
    </row>
    <row r="22448" spans="3:4" x14ac:dyDescent="0.25">
      <c r="C22448">
        <v>10518.926874999999</v>
      </c>
      <c r="D22448">
        <v>145.18268</v>
      </c>
    </row>
    <row r="22449" spans="3:4" x14ac:dyDescent="0.25">
      <c r="C22449">
        <v>10519.395312499999</v>
      </c>
      <c r="D22449">
        <v>156.73339999999999</v>
      </c>
    </row>
    <row r="22450" spans="3:4" x14ac:dyDescent="0.25">
      <c r="C22450">
        <v>10519.86375</v>
      </c>
      <c r="D22450">
        <v>151.3537</v>
      </c>
    </row>
    <row r="22451" spans="3:4" x14ac:dyDescent="0.25">
      <c r="C22451">
        <v>10520.3321875</v>
      </c>
      <c r="D22451">
        <v>150.90765000000002</v>
      </c>
    </row>
    <row r="22452" spans="3:4" x14ac:dyDescent="0.25">
      <c r="C22452">
        <v>10520.800625</v>
      </c>
      <c r="D22452">
        <v>156.84723000000002</v>
      </c>
    </row>
    <row r="22453" spans="3:4" x14ac:dyDescent="0.25">
      <c r="C22453">
        <v>10521.2690625</v>
      </c>
      <c r="D22453">
        <v>156.05869999999999</v>
      </c>
    </row>
    <row r="22454" spans="3:4" x14ac:dyDescent="0.25">
      <c r="C22454">
        <v>10521.737499999999</v>
      </c>
      <c r="D22454">
        <v>149.08860999999999</v>
      </c>
    </row>
    <row r="22455" spans="3:4" x14ac:dyDescent="0.25">
      <c r="C22455">
        <v>10522.205937499999</v>
      </c>
      <c r="D22455">
        <v>154.65718000000001</v>
      </c>
    </row>
    <row r="22456" spans="3:4" x14ac:dyDescent="0.25">
      <c r="C22456">
        <v>10522.674375000001</v>
      </c>
      <c r="D22456">
        <v>142.62354999999999</v>
      </c>
    </row>
    <row r="22457" spans="3:4" x14ac:dyDescent="0.25">
      <c r="C22457">
        <v>10523.1428125</v>
      </c>
      <c r="D22457">
        <v>156.40826000000001</v>
      </c>
    </row>
    <row r="22458" spans="3:4" x14ac:dyDescent="0.25">
      <c r="C22458">
        <v>10523.61125</v>
      </c>
      <c r="D22458">
        <v>148.04112000000001</v>
      </c>
    </row>
    <row r="22459" spans="3:4" x14ac:dyDescent="0.25">
      <c r="C22459">
        <v>10524.0796875</v>
      </c>
      <c r="D22459">
        <v>151.44847000000001</v>
      </c>
    </row>
    <row r="22460" spans="3:4" x14ac:dyDescent="0.25">
      <c r="C22460">
        <v>10524.548124999999</v>
      </c>
      <c r="D22460">
        <v>146.41116000000002</v>
      </c>
    </row>
    <row r="22461" spans="3:4" x14ac:dyDescent="0.25">
      <c r="C22461">
        <v>10525.016562499999</v>
      </c>
      <c r="D22461">
        <v>152.68838999999997</v>
      </c>
    </row>
    <row r="22462" spans="3:4" x14ac:dyDescent="0.25">
      <c r="C22462">
        <v>10525.485000000001</v>
      </c>
      <c r="D22462">
        <v>156.01773</v>
      </c>
    </row>
    <row r="22463" spans="3:4" x14ac:dyDescent="0.25">
      <c r="C22463">
        <v>10525.9534375</v>
      </c>
      <c r="D22463">
        <v>153.27718000000002</v>
      </c>
    </row>
    <row r="22464" spans="3:4" x14ac:dyDescent="0.25">
      <c r="C22464">
        <v>10526.421875</v>
      </c>
      <c r="D22464">
        <v>151.52365</v>
      </c>
    </row>
    <row r="22465" spans="3:4" x14ac:dyDescent="0.25">
      <c r="C22465">
        <v>10526.8903125</v>
      </c>
      <c r="D22465">
        <v>145.74637000000001</v>
      </c>
    </row>
    <row r="22466" spans="3:4" x14ac:dyDescent="0.25">
      <c r="C22466">
        <v>10527.358749999999</v>
      </c>
      <c r="D22466">
        <v>153.34087000000002</v>
      </c>
    </row>
    <row r="22467" spans="3:4" x14ac:dyDescent="0.25">
      <c r="C22467">
        <v>10527.827187499999</v>
      </c>
      <c r="D22467">
        <v>160.38776999999999</v>
      </c>
    </row>
    <row r="22468" spans="3:4" x14ac:dyDescent="0.25">
      <c r="C22468">
        <v>10528.295625000001</v>
      </c>
      <c r="D22468">
        <v>158.60306</v>
      </c>
    </row>
    <row r="22469" spans="3:4" x14ac:dyDescent="0.25">
      <c r="C22469">
        <v>10528.7640625</v>
      </c>
      <c r="D22469">
        <v>151.26420999999999</v>
      </c>
    </row>
    <row r="22470" spans="3:4" x14ac:dyDescent="0.25">
      <c r="C22470">
        <v>10529.2325</v>
      </c>
      <c r="D22470">
        <v>150.25987000000003</v>
      </c>
    </row>
    <row r="22471" spans="3:4" x14ac:dyDescent="0.25">
      <c r="C22471">
        <v>10529.7009375</v>
      </c>
      <c r="D22471">
        <v>160.00800000000001</v>
      </c>
    </row>
    <row r="22472" spans="3:4" x14ac:dyDescent="0.25">
      <c r="C22472">
        <v>10530.169374999999</v>
      </c>
      <c r="D22472">
        <v>148.75973999999999</v>
      </c>
    </row>
    <row r="22473" spans="3:4" x14ac:dyDescent="0.25">
      <c r="C22473">
        <v>10530.637812499999</v>
      </c>
      <c r="D22473">
        <v>157.11203</v>
      </c>
    </row>
    <row r="22474" spans="3:4" x14ac:dyDescent="0.25">
      <c r="C22474">
        <v>10531.106250000001</v>
      </c>
      <c r="D22474">
        <v>155.67608999999999</v>
      </c>
    </row>
    <row r="22475" spans="3:4" x14ac:dyDescent="0.25">
      <c r="C22475">
        <v>10531.574687499999</v>
      </c>
      <c r="D22475">
        <v>158.57606999999999</v>
      </c>
    </row>
    <row r="22476" spans="3:4" x14ac:dyDescent="0.25">
      <c r="C22476">
        <v>10532.043125</v>
      </c>
      <c r="D22476">
        <v>141.74178000000001</v>
      </c>
    </row>
    <row r="22477" spans="3:4" x14ac:dyDescent="0.25">
      <c r="C22477">
        <v>10532.5115625</v>
      </c>
      <c r="D22477">
        <v>152.36833000000001</v>
      </c>
    </row>
    <row r="22478" spans="3:4" x14ac:dyDescent="0.25">
      <c r="C22478">
        <v>10532.98</v>
      </c>
      <c r="D22478">
        <v>150.34750000000003</v>
      </c>
    </row>
    <row r="22479" spans="3:4" x14ac:dyDescent="0.25">
      <c r="C22479">
        <v>10533.448437499999</v>
      </c>
      <c r="D22479">
        <v>154.45068000000001</v>
      </c>
    </row>
    <row r="22480" spans="3:4" x14ac:dyDescent="0.25">
      <c r="C22480">
        <v>10533.916875000001</v>
      </c>
      <c r="D22480">
        <v>154.73308000000003</v>
      </c>
    </row>
    <row r="22481" spans="3:4" x14ac:dyDescent="0.25">
      <c r="C22481">
        <v>10534.385312499999</v>
      </c>
      <c r="D22481">
        <v>152.51178000000002</v>
      </c>
    </row>
    <row r="22482" spans="3:4" x14ac:dyDescent="0.25">
      <c r="C22482">
        <v>10534.85375</v>
      </c>
      <c r="D22482">
        <v>152.47630000000001</v>
      </c>
    </row>
    <row r="22483" spans="3:4" x14ac:dyDescent="0.25">
      <c r="C22483">
        <v>10535.3221875</v>
      </c>
      <c r="D22483">
        <v>152.27961999999999</v>
      </c>
    </row>
    <row r="22484" spans="3:4" x14ac:dyDescent="0.25">
      <c r="C22484">
        <v>10535.790625</v>
      </c>
      <c r="D22484">
        <v>150.315</v>
      </c>
    </row>
    <row r="22485" spans="3:4" x14ac:dyDescent="0.25">
      <c r="C22485">
        <v>10536.259062499999</v>
      </c>
      <c r="D22485">
        <v>146.34882999999999</v>
      </c>
    </row>
    <row r="22486" spans="3:4" x14ac:dyDescent="0.25">
      <c r="C22486">
        <v>10536.727500000001</v>
      </c>
      <c r="D22486">
        <v>150.39746</v>
      </c>
    </row>
    <row r="22487" spans="3:4" x14ac:dyDescent="0.25">
      <c r="C22487">
        <v>10537.195937499999</v>
      </c>
      <c r="D22487">
        <v>148.79146000000003</v>
      </c>
    </row>
    <row r="22488" spans="3:4" x14ac:dyDescent="0.25">
      <c r="C22488">
        <v>10537.664375</v>
      </c>
      <c r="D22488">
        <v>148.09334000000004</v>
      </c>
    </row>
    <row r="22489" spans="3:4" x14ac:dyDescent="0.25">
      <c r="C22489">
        <v>10538.1328125</v>
      </c>
      <c r="D22489">
        <v>150.64061000000001</v>
      </c>
    </row>
    <row r="22490" spans="3:4" x14ac:dyDescent="0.25">
      <c r="C22490">
        <v>10538.60125</v>
      </c>
      <c r="D22490">
        <v>152.37376</v>
      </c>
    </row>
    <row r="22491" spans="3:4" x14ac:dyDescent="0.25">
      <c r="C22491">
        <v>10539.069687499999</v>
      </c>
      <c r="D22491">
        <v>160.38508999999999</v>
      </c>
    </row>
    <row r="22492" spans="3:4" x14ac:dyDescent="0.25">
      <c r="C22492">
        <v>10539.538124999999</v>
      </c>
      <c r="D22492">
        <v>158.11526000000001</v>
      </c>
    </row>
    <row r="22493" spans="3:4" x14ac:dyDescent="0.25">
      <c r="C22493">
        <v>10540.006562499999</v>
      </c>
      <c r="D22493">
        <v>148.89696000000001</v>
      </c>
    </row>
    <row r="22494" spans="3:4" x14ac:dyDescent="0.25">
      <c r="C22494">
        <v>10540.475</v>
      </c>
      <c r="D22494">
        <v>158.32303999999999</v>
      </c>
    </row>
    <row r="22495" spans="3:4" x14ac:dyDescent="0.25">
      <c r="C22495">
        <v>10540.9434375</v>
      </c>
      <c r="D22495">
        <v>152.5865</v>
      </c>
    </row>
    <row r="22496" spans="3:4" x14ac:dyDescent="0.25">
      <c r="C22496">
        <v>10541.411875</v>
      </c>
      <c r="D22496">
        <v>151.70445000000004</v>
      </c>
    </row>
    <row r="22497" spans="3:4" x14ac:dyDescent="0.25">
      <c r="C22497">
        <v>10541.880312499999</v>
      </c>
      <c r="D22497">
        <v>154.10606000000001</v>
      </c>
    </row>
    <row r="22498" spans="3:4" x14ac:dyDescent="0.25">
      <c r="C22498">
        <v>10542.348749999999</v>
      </c>
      <c r="D22498">
        <v>143.92062000000001</v>
      </c>
    </row>
    <row r="22499" spans="3:4" x14ac:dyDescent="0.25">
      <c r="C22499">
        <v>10542.817187499999</v>
      </c>
      <c r="D22499">
        <v>151.97745</v>
      </c>
    </row>
    <row r="22500" spans="3:4" x14ac:dyDescent="0.25">
      <c r="C22500">
        <v>10543.285625</v>
      </c>
      <c r="D22500">
        <v>150.65422000000001</v>
      </c>
    </row>
    <row r="22501" spans="3:4" x14ac:dyDescent="0.25">
      <c r="C22501">
        <v>10543.7540625</v>
      </c>
      <c r="D22501">
        <v>154.25854000000004</v>
      </c>
    </row>
    <row r="22502" spans="3:4" x14ac:dyDescent="0.25">
      <c r="C22502">
        <v>10544.2225</v>
      </c>
      <c r="D22502">
        <v>151.1438</v>
      </c>
    </row>
    <row r="22503" spans="3:4" x14ac:dyDescent="0.25">
      <c r="C22503">
        <v>10544.6909375</v>
      </c>
      <c r="D22503">
        <v>148.61067</v>
      </c>
    </row>
    <row r="22504" spans="3:4" x14ac:dyDescent="0.25">
      <c r="C22504">
        <v>10545.159374999999</v>
      </c>
      <c r="D22504">
        <v>145.09213000000003</v>
      </c>
    </row>
    <row r="22505" spans="3:4" x14ac:dyDescent="0.25">
      <c r="C22505">
        <v>10545.627812499999</v>
      </c>
      <c r="D22505">
        <v>149.26826</v>
      </c>
    </row>
    <row r="22506" spans="3:4" x14ac:dyDescent="0.25">
      <c r="C22506">
        <v>10546.096250000001</v>
      </c>
      <c r="D22506">
        <v>151.58127999999999</v>
      </c>
    </row>
    <row r="22507" spans="3:4" x14ac:dyDescent="0.25">
      <c r="C22507">
        <v>10546.5646875</v>
      </c>
      <c r="D22507">
        <v>150.89751999999999</v>
      </c>
    </row>
    <row r="22508" spans="3:4" x14ac:dyDescent="0.25">
      <c r="C22508">
        <v>10547.033125</v>
      </c>
      <c r="D22508">
        <v>152.85005000000001</v>
      </c>
    </row>
    <row r="22509" spans="3:4" x14ac:dyDescent="0.25">
      <c r="C22509">
        <v>10547.5015625</v>
      </c>
      <c r="D22509">
        <v>147.84555</v>
      </c>
    </row>
    <row r="22510" spans="3:4" x14ac:dyDescent="0.25">
      <c r="C22510">
        <v>10547.97</v>
      </c>
      <c r="D22510">
        <v>149.255</v>
      </c>
    </row>
    <row r="22511" spans="3:4" x14ac:dyDescent="0.25">
      <c r="C22511">
        <v>10548.438437499999</v>
      </c>
      <c r="D22511">
        <v>146.80486999999999</v>
      </c>
    </row>
    <row r="22512" spans="3:4" x14ac:dyDescent="0.25">
      <c r="C22512">
        <v>10548.906875000001</v>
      </c>
      <c r="D22512">
        <v>153.18140000000002</v>
      </c>
    </row>
    <row r="22513" spans="3:4" x14ac:dyDescent="0.25">
      <c r="C22513">
        <v>10549.3753125</v>
      </c>
      <c r="D22513">
        <v>143.14304000000001</v>
      </c>
    </row>
    <row r="22514" spans="3:4" x14ac:dyDescent="0.25">
      <c r="C22514">
        <v>10549.84375</v>
      </c>
      <c r="D22514">
        <v>159.25739999999999</v>
      </c>
    </row>
    <row r="22515" spans="3:4" x14ac:dyDescent="0.25">
      <c r="C22515">
        <v>10550.3121875</v>
      </c>
      <c r="D22515">
        <v>158.39998</v>
      </c>
    </row>
    <row r="22516" spans="3:4" x14ac:dyDescent="0.25">
      <c r="C22516">
        <v>10550.780624999999</v>
      </c>
      <c r="D22516">
        <v>152.40724</v>
      </c>
    </row>
    <row r="22517" spans="3:4" x14ac:dyDescent="0.25">
      <c r="C22517">
        <v>10551.249062499999</v>
      </c>
      <c r="D22517">
        <v>159.73952</v>
      </c>
    </row>
    <row r="22518" spans="3:4" x14ac:dyDescent="0.25">
      <c r="C22518">
        <v>10551.717500000001</v>
      </c>
      <c r="D22518">
        <v>148.82910000000001</v>
      </c>
    </row>
    <row r="22519" spans="3:4" x14ac:dyDescent="0.25">
      <c r="C22519">
        <v>10552.1859375</v>
      </c>
      <c r="D22519">
        <v>155.65427000000003</v>
      </c>
    </row>
    <row r="22520" spans="3:4" x14ac:dyDescent="0.25">
      <c r="C22520">
        <v>10552.654375</v>
      </c>
      <c r="D22520">
        <v>151.81044</v>
      </c>
    </row>
    <row r="22521" spans="3:4" x14ac:dyDescent="0.25">
      <c r="C22521">
        <v>10553.1228125</v>
      </c>
      <c r="D22521">
        <v>151.32178999999999</v>
      </c>
    </row>
    <row r="22522" spans="3:4" x14ac:dyDescent="0.25">
      <c r="C22522">
        <v>10553.591249999999</v>
      </c>
      <c r="D22522">
        <v>148.15638999999999</v>
      </c>
    </row>
    <row r="22523" spans="3:4" x14ac:dyDescent="0.25">
      <c r="C22523">
        <v>10554.059687499999</v>
      </c>
      <c r="D22523">
        <v>152.38193000000001</v>
      </c>
    </row>
    <row r="22524" spans="3:4" x14ac:dyDescent="0.25">
      <c r="C22524">
        <v>10554.528125000001</v>
      </c>
      <c r="D22524">
        <v>151.83371</v>
      </c>
    </row>
    <row r="22525" spans="3:4" x14ac:dyDescent="0.25">
      <c r="C22525">
        <v>10554.996562499999</v>
      </c>
      <c r="D22525">
        <v>154.48409000000004</v>
      </c>
    </row>
    <row r="22526" spans="3:4" x14ac:dyDescent="0.25">
      <c r="C22526">
        <v>10555.465</v>
      </c>
      <c r="D22526">
        <v>148.81988999999999</v>
      </c>
    </row>
    <row r="22527" spans="3:4" x14ac:dyDescent="0.25">
      <c r="C22527">
        <v>10555.9334375</v>
      </c>
      <c r="D22527">
        <v>149.70021</v>
      </c>
    </row>
    <row r="22528" spans="3:4" x14ac:dyDescent="0.25">
      <c r="C22528">
        <v>10556.401875</v>
      </c>
      <c r="D22528">
        <v>148.25694000000001</v>
      </c>
    </row>
    <row r="22529" spans="3:4" x14ac:dyDescent="0.25">
      <c r="C22529">
        <v>10556.870312499999</v>
      </c>
      <c r="D22529">
        <v>147.37714000000003</v>
      </c>
    </row>
    <row r="22530" spans="3:4" x14ac:dyDescent="0.25">
      <c r="C22530">
        <v>10557.338750000001</v>
      </c>
      <c r="D22530">
        <v>153.20085000000003</v>
      </c>
    </row>
    <row r="22531" spans="3:4" x14ac:dyDescent="0.25">
      <c r="C22531">
        <v>10557.807187499999</v>
      </c>
      <c r="D22531">
        <v>165.30262999999999</v>
      </c>
    </row>
    <row r="22532" spans="3:4" x14ac:dyDescent="0.25">
      <c r="C22532">
        <v>10558.275625</v>
      </c>
      <c r="D22532">
        <v>151.46437</v>
      </c>
    </row>
    <row r="22533" spans="3:4" x14ac:dyDescent="0.25">
      <c r="C22533">
        <v>10558.7440625</v>
      </c>
      <c r="D22533">
        <v>156.69531000000001</v>
      </c>
    </row>
    <row r="22534" spans="3:4" x14ac:dyDescent="0.25">
      <c r="C22534">
        <v>10559.2125</v>
      </c>
      <c r="D22534">
        <v>156.67108000000002</v>
      </c>
    </row>
    <row r="22535" spans="3:4" x14ac:dyDescent="0.25">
      <c r="C22535">
        <v>10559.680937499999</v>
      </c>
      <c r="D22535">
        <v>151.9984</v>
      </c>
    </row>
    <row r="22536" spans="3:4" x14ac:dyDescent="0.25">
      <c r="C22536">
        <v>10560.149375000001</v>
      </c>
      <c r="D22536">
        <v>148.12100000000001</v>
      </c>
    </row>
    <row r="22537" spans="3:4" x14ac:dyDescent="0.25">
      <c r="C22537">
        <v>10560.617812499999</v>
      </c>
      <c r="D22537">
        <v>149.06425000000002</v>
      </c>
    </row>
    <row r="22538" spans="3:4" x14ac:dyDescent="0.25">
      <c r="C22538">
        <v>10561.08625</v>
      </c>
      <c r="D22538">
        <v>153.86475000000002</v>
      </c>
    </row>
    <row r="22539" spans="3:4" x14ac:dyDescent="0.25">
      <c r="C22539">
        <v>10561.5546875</v>
      </c>
      <c r="D22539">
        <v>146.54966999999999</v>
      </c>
    </row>
    <row r="22540" spans="3:4" x14ac:dyDescent="0.25">
      <c r="C22540">
        <v>10562.023125</v>
      </c>
      <c r="D22540">
        <v>150.24423000000002</v>
      </c>
    </row>
    <row r="22541" spans="3:4" x14ac:dyDescent="0.25">
      <c r="C22541">
        <v>10562.491562499999</v>
      </c>
      <c r="D22541">
        <v>157.61946</v>
      </c>
    </row>
    <row r="22542" spans="3:4" x14ac:dyDescent="0.25">
      <c r="C22542">
        <v>10562.96</v>
      </c>
      <c r="D22542">
        <v>153.84998999999999</v>
      </c>
    </row>
    <row r="22543" spans="3:4" x14ac:dyDescent="0.25">
      <c r="C22543">
        <v>10563.428437499999</v>
      </c>
      <c r="D22543">
        <v>148.82992999999999</v>
      </c>
    </row>
    <row r="22544" spans="3:4" x14ac:dyDescent="0.25">
      <c r="C22544">
        <v>10563.896875</v>
      </c>
      <c r="D22544">
        <v>154.29407</v>
      </c>
    </row>
    <row r="22545" spans="3:4" x14ac:dyDescent="0.25">
      <c r="C22545">
        <v>10564.3653125</v>
      </c>
      <c r="D22545">
        <v>150.76852</v>
      </c>
    </row>
    <row r="22546" spans="3:4" x14ac:dyDescent="0.25">
      <c r="C22546">
        <v>10564.83375</v>
      </c>
      <c r="D22546">
        <v>156.30585000000002</v>
      </c>
    </row>
    <row r="22547" spans="3:4" x14ac:dyDescent="0.25">
      <c r="C22547">
        <v>10565.302187499999</v>
      </c>
      <c r="D22547">
        <v>151.96605</v>
      </c>
    </row>
    <row r="22548" spans="3:4" x14ac:dyDescent="0.25">
      <c r="C22548">
        <v>10565.770624999999</v>
      </c>
      <c r="D22548">
        <v>150.76439999999999</v>
      </c>
    </row>
    <row r="22549" spans="3:4" x14ac:dyDescent="0.25">
      <c r="C22549">
        <v>10566.239062499999</v>
      </c>
      <c r="D22549">
        <v>158.19171</v>
      </c>
    </row>
    <row r="22550" spans="3:4" x14ac:dyDescent="0.25">
      <c r="C22550">
        <v>10566.7075</v>
      </c>
      <c r="D22550">
        <v>152.79387</v>
      </c>
    </row>
    <row r="22551" spans="3:4" x14ac:dyDescent="0.25">
      <c r="C22551">
        <v>10567.1759375</v>
      </c>
      <c r="D22551">
        <v>155.69386</v>
      </c>
    </row>
    <row r="22552" spans="3:4" x14ac:dyDescent="0.25">
      <c r="C22552">
        <v>10567.644375</v>
      </c>
      <c r="D22552">
        <v>150.44497999999999</v>
      </c>
    </row>
    <row r="22553" spans="3:4" x14ac:dyDescent="0.25">
      <c r="C22553">
        <v>10568.1128125</v>
      </c>
      <c r="D22553">
        <v>152.82773</v>
      </c>
    </row>
    <row r="22554" spans="3:4" x14ac:dyDescent="0.25">
      <c r="C22554">
        <v>10568.581249999999</v>
      </c>
      <c r="D22554">
        <v>152.64572000000004</v>
      </c>
    </row>
    <row r="22555" spans="3:4" x14ac:dyDescent="0.25">
      <c r="C22555">
        <v>10569.049687499999</v>
      </c>
      <c r="D22555">
        <v>151.6944</v>
      </c>
    </row>
    <row r="22556" spans="3:4" x14ac:dyDescent="0.25">
      <c r="C22556">
        <v>10569.518125000001</v>
      </c>
      <c r="D22556">
        <v>151.47586000000001</v>
      </c>
    </row>
    <row r="22557" spans="3:4" x14ac:dyDescent="0.25">
      <c r="C22557">
        <v>10569.9865625</v>
      </c>
      <c r="D22557">
        <v>155.01326000000003</v>
      </c>
    </row>
    <row r="22558" spans="3:4" x14ac:dyDescent="0.25">
      <c r="C22558">
        <v>10570.455</v>
      </c>
      <c r="D22558">
        <v>157.04651000000001</v>
      </c>
    </row>
    <row r="22559" spans="3:4" x14ac:dyDescent="0.25">
      <c r="C22559">
        <v>10570.9234375</v>
      </c>
      <c r="D22559">
        <v>156.58896000000001</v>
      </c>
    </row>
    <row r="22560" spans="3:4" x14ac:dyDescent="0.25">
      <c r="C22560">
        <v>10571.391874999999</v>
      </c>
      <c r="D22560">
        <v>152.46979000000002</v>
      </c>
    </row>
    <row r="22561" spans="3:4" x14ac:dyDescent="0.25">
      <c r="C22561">
        <v>10571.860312499999</v>
      </c>
      <c r="D22561">
        <v>151.22391000000002</v>
      </c>
    </row>
    <row r="22562" spans="3:4" x14ac:dyDescent="0.25">
      <c r="C22562">
        <v>10572.328750000001</v>
      </c>
      <c r="D22562">
        <v>154.94399999999999</v>
      </c>
    </row>
    <row r="22563" spans="3:4" x14ac:dyDescent="0.25">
      <c r="C22563">
        <v>10572.7971875</v>
      </c>
      <c r="D22563">
        <v>154.77162000000001</v>
      </c>
    </row>
    <row r="22564" spans="3:4" x14ac:dyDescent="0.25">
      <c r="C22564">
        <v>10573.265625</v>
      </c>
      <c r="D22564">
        <v>158.26940999999999</v>
      </c>
    </row>
    <row r="22565" spans="3:4" x14ac:dyDescent="0.25">
      <c r="C22565">
        <v>10573.7340625</v>
      </c>
      <c r="D22565">
        <v>147.40599</v>
      </c>
    </row>
    <row r="22566" spans="3:4" x14ac:dyDescent="0.25">
      <c r="C22566">
        <v>10574.202499999999</v>
      </c>
      <c r="D22566">
        <v>156.61069000000001</v>
      </c>
    </row>
    <row r="22567" spans="3:4" x14ac:dyDescent="0.25">
      <c r="C22567">
        <v>10574.670937499999</v>
      </c>
      <c r="D22567">
        <v>164.08932000000001</v>
      </c>
    </row>
    <row r="22568" spans="3:4" x14ac:dyDescent="0.25">
      <c r="C22568">
        <v>10575.139375000001</v>
      </c>
      <c r="D22568">
        <v>151.79988</v>
      </c>
    </row>
    <row r="22569" spans="3:4" x14ac:dyDescent="0.25">
      <c r="C22569">
        <v>10575.6078125</v>
      </c>
      <c r="D22569">
        <v>154.87602000000004</v>
      </c>
    </row>
    <row r="22570" spans="3:4" x14ac:dyDescent="0.25">
      <c r="C22570">
        <v>10576.07625</v>
      </c>
      <c r="D22570">
        <v>158.35602</v>
      </c>
    </row>
    <row r="22571" spans="3:4" x14ac:dyDescent="0.25">
      <c r="C22571">
        <v>10576.5446875</v>
      </c>
      <c r="D22571">
        <v>151.46521000000001</v>
      </c>
    </row>
    <row r="22572" spans="3:4" x14ac:dyDescent="0.25">
      <c r="C22572">
        <v>10577.013124999999</v>
      </c>
      <c r="D22572">
        <v>152.47780000000003</v>
      </c>
    </row>
    <row r="22573" spans="3:4" x14ac:dyDescent="0.25">
      <c r="C22573">
        <v>10577.481562499999</v>
      </c>
      <c r="D22573">
        <v>154.01889</v>
      </c>
    </row>
    <row r="22574" spans="3:4" x14ac:dyDescent="0.25">
      <c r="C22574">
        <v>10577.95</v>
      </c>
      <c r="D22574">
        <v>154.85703000000004</v>
      </c>
    </row>
    <row r="22575" spans="3:4" x14ac:dyDescent="0.25">
      <c r="C22575">
        <v>10578.418437499999</v>
      </c>
      <c r="D22575">
        <v>151.31586999999999</v>
      </c>
    </row>
    <row r="22576" spans="3:4" x14ac:dyDescent="0.25">
      <c r="C22576">
        <v>10578.886875</v>
      </c>
      <c r="D22576">
        <v>153.27690000000001</v>
      </c>
    </row>
    <row r="22577" spans="3:4" x14ac:dyDescent="0.25">
      <c r="C22577">
        <v>10579.3553125</v>
      </c>
      <c r="D22577">
        <v>151.36349000000001</v>
      </c>
    </row>
    <row r="22578" spans="3:4" x14ac:dyDescent="0.25">
      <c r="C22578">
        <v>10579.82375</v>
      </c>
      <c r="D22578">
        <v>150.80100999999999</v>
      </c>
    </row>
    <row r="22579" spans="3:4" x14ac:dyDescent="0.25">
      <c r="C22579">
        <v>10580.292187499999</v>
      </c>
      <c r="D22579">
        <v>152.71045000000001</v>
      </c>
    </row>
    <row r="22580" spans="3:4" x14ac:dyDescent="0.25">
      <c r="C22580">
        <v>10580.760625000001</v>
      </c>
      <c r="D22580">
        <v>150.85861</v>
      </c>
    </row>
    <row r="22581" spans="3:4" x14ac:dyDescent="0.25">
      <c r="C22581">
        <v>10581.229062499999</v>
      </c>
      <c r="D22581">
        <v>158.09117000000001</v>
      </c>
    </row>
    <row r="22582" spans="3:4" x14ac:dyDescent="0.25">
      <c r="C22582">
        <v>10581.6975</v>
      </c>
      <c r="D22582">
        <v>151.32382000000004</v>
      </c>
    </row>
    <row r="22583" spans="3:4" x14ac:dyDescent="0.25">
      <c r="C22583">
        <v>10582.1659375</v>
      </c>
      <c r="D22583">
        <v>154.46943999999999</v>
      </c>
    </row>
    <row r="22584" spans="3:4" x14ac:dyDescent="0.25">
      <c r="C22584">
        <v>10582.634375</v>
      </c>
      <c r="D22584">
        <v>159.42528999999999</v>
      </c>
    </row>
    <row r="22585" spans="3:4" x14ac:dyDescent="0.25">
      <c r="C22585">
        <v>10583.102812499999</v>
      </c>
      <c r="D22585">
        <v>146.93808000000001</v>
      </c>
    </row>
    <row r="22586" spans="3:4" x14ac:dyDescent="0.25">
      <c r="C22586">
        <v>10583.571250000001</v>
      </c>
      <c r="D22586">
        <v>164.30623000000003</v>
      </c>
    </row>
    <row r="22587" spans="3:4" x14ac:dyDescent="0.25">
      <c r="C22587">
        <v>10584.039687499999</v>
      </c>
      <c r="D22587">
        <v>153.12621999999999</v>
      </c>
    </row>
    <row r="22588" spans="3:4" x14ac:dyDescent="0.25">
      <c r="C22588">
        <v>10584.508125</v>
      </c>
      <c r="D22588">
        <v>147.70750000000001</v>
      </c>
    </row>
    <row r="22589" spans="3:4" x14ac:dyDescent="0.25">
      <c r="C22589">
        <v>10584.9765625</v>
      </c>
      <c r="D22589">
        <v>163.99831000000003</v>
      </c>
    </row>
    <row r="22590" spans="3:4" x14ac:dyDescent="0.25">
      <c r="C22590">
        <v>10585.445</v>
      </c>
      <c r="D22590">
        <v>158.24750000000003</v>
      </c>
    </row>
    <row r="22591" spans="3:4" x14ac:dyDescent="0.25">
      <c r="C22591">
        <v>10585.913437499999</v>
      </c>
      <c r="D22591">
        <v>148.35704000000001</v>
      </c>
    </row>
    <row r="22592" spans="3:4" x14ac:dyDescent="0.25">
      <c r="C22592">
        <v>10586.381874999999</v>
      </c>
      <c r="D22592">
        <v>162.16116</v>
      </c>
    </row>
    <row r="22593" spans="3:4" x14ac:dyDescent="0.25">
      <c r="C22593">
        <v>10586.850312499999</v>
      </c>
      <c r="D22593">
        <v>157.66515999999999</v>
      </c>
    </row>
    <row r="22594" spans="3:4" x14ac:dyDescent="0.25">
      <c r="C22594">
        <v>10587.31875</v>
      </c>
      <c r="D22594">
        <v>162.25470999999999</v>
      </c>
    </row>
    <row r="22595" spans="3:4" x14ac:dyDescent="0.25">
      <c r="C22595">
        <v>10587.7871875</v>
      </c>
      <c r="D22595">
        <v>149.09830000000002</v>
      </c>
    </row>
    <row r="22596" spans="3:4" x14ac:dyDescent="0.25">
      <c r="C22596">
        <v>10588.255625</v>
      </c>
      <c r="D22596">
        <v>162.00371000000001</v>
      </c>
    </row>
    <row r="22597" spans="3:4" x14ac:dyDescent="0.25">
      <c r="C22597">
        <v>10588.724062499999</v>
      </c>
      <c r="D22597">
        <v>151.34755000000001</v>
      </c>
    </row>
    <row r="22598" spans="3:4" x14ac:dyDescent="0.25">
      <c r="C22598">
        <v>10589.192499999999</v>
      </c>
      <c r="D22598">
        <v>153.71680000000001</v>
      </c>
    </row>
    <row r="22599" spans="3:4" x14ac:dyDescent="0.25">
      <c r="C22599">
        <v>10589.660937499999</v>
      </c>
      <c r="D22599">
        <v>156.25722999999999</v>
      </c>
    </row>
    <row r="22600" spans="3:4" x14ac:dyDescent="0.25">
      <c r="C22600">
        <v>10590.129375</v>
      </c>
      <c r="D22600">
        <v>158.10777000000002</v>
      </c>
    </row>
    <row r="22601" spans="3:4" x14ac:dyDescent="0.25">
      <c r="C22601">
        <v>10590.5978125</v>
      </c>
      <c r="D22601">
        <v>150.65965</v>
      </c>
    </row>
    <row r="22602" spans="3:4" x14ac:dyDescent="0.25">
      <c r="C22602">
        <v>10591.06625</v>
      </c>
      <c r="D22602">
        <v>154.34161</v>
      </c>
    </row>
    <row r="22603" spans="3:4" x14ac:dyDescent="0.25">
      <c r="C22603">
        <v>10591.5346875</v>
      </c>
      <c r="D22603">
        <v>152.06837000000002</v>
      </c>
    </row>
    <row r="22604" spans="3:4" x14ac:dyDescent="0.25">
      <c r="C22604">
        <v>10592.003124999999</v>
      </c>
      <c r="D22604">
        <v>155.8038</v>
      </c>
    </row>
    <row r="22605" spans="3:4" x14ac:dyDescent="0.25">
      <c r="C22605">
        <v>10592.471562499999</v>
      </c>
      <c r="D22605">
        <v>155.68389999999999</v>
      </c>
    </row>
    <row r="22606" spans="3:4" x14ac:dyDescent="0.25">
      <c r="C22606">
        <v>10592.94</v>
      </c>
      <c r="D22606">
        <v>168.02933000000002</v>
      </c>
    </row>
    <row r="22607" spans="3:4" x14ac:dyDescent="0.25">
      <c r="C22607">
        <v>10593.4084375</v>
      </c>
      <c r="D22607">
        <v>151.65552</v>
      </c>
    </row>
    <row r="22608" spans="3:4" x14ac:dyDescent="0.25">
      <c r="C22608">
        <v>10593.876875</v>
      </c>
      <c r="D22608">
        <v>156.93476999999999</v>
      </c>
    </row>
    <row r="22609" spans="3:4" x14ac:dyDescent="0.25">
      <c r="C22609">
        <v>10594.3453125</v>
      </c>
      <c r="D22609">
        <v>158.57426000000001</v>
      </c>
    </row>
    <row r="22610" spans="3:4" x14ac:dyDescent="0.25">
      <c r="C22610">
        <v>10594.813749999999</v>
      </c>
      <c r="D22610">
        <v>153.89767000000003</v>
      </c>
    </row>
    <row r="22611" spans="3:4" x14ac:dyDescent="0.25">
      <c r="C22611">
        <v>10595.282187499999</v>
      </c>
      <c r="D22611">
        <v>159.86783</v>
      </c>
    </row>
    <row r="22612" spans="3:4" x14ac:dyDescent="0.25">
      <c r="C22612">
        <v>10595.750625000001</v>
      </c>
      <c r="D22612">
        <v>157.04732999999999</v>
      </c>
    </row>
    <row r="22613" spans="3:4" x14ac:dyDescent="0.25">
      <c r="C22613">
        <v>10596.2190625</v>
      </c>
      <c r="D22613">
        <v>151.77914000000001</v>
      </c>
    </row>
    <row r="22614" spans="3:4" x14ac:dyDescent="0.25">
      <c r="C22614">
        <v>10596.6875</v>
      </c>
      <c r="D22614">
        <v>163.49403000000004</v>
      </c>
    </row>
    <row r="22615" spans="3:4" x14ac:dyDescent="0.25">
      <c r="C22615">
        <v>10597.1559375</v>
      </c>
      <c r="D22615">
        <v>143.59163000000001</v>
      </c>
    </row>
    <row r="22616" spans="3:4" x14ac:dyDescent="0.25">
      <c r="C22616">
        <v>10597.624374999999</v>
      </c>
      <c r="D22616">
        <v>155.98289</v>
      </c>
    </row>
    <row r="22617" spans="3:4" x14ac:dyDescent="0.25">
      <c r="C22617">
        <v>10598.092812499999</v>
      </c>
      <c r="D22617">
        <v>147.26352</v>
      </c>
    </row>
    <row r="22618" spans="3:4" x14ac:dyDescent="0.25">
      <c r="C22618">
        <v>10598.561250000001</v>
      </c>
      <c r="D22618">
        <v>159.28099</v>
      </c>
    </row>
    <row r="22619" spans="3:4" x14ac:dyDescent="0.25">
      <c r="C22619">
        <v>10599.0296875</v>
      </c>
      <c r="D22619">
        <v>152.52858000000001</v>
      </c>
    </row>
    <row r="22620" spans="3:4" x14ac:dyDescent="0.25">
      <c r="C22620">
        <v>10599.498125</v>
      </c>
      <c r="D22620">
        <v>153.25537</v>
      </c>
    </row>
    <row r="22621" spans="3:4" x14ac:dyDescent="0.25">
      <c r="C22621">
        <v>10599.9665625</v>
      </c>
      <c r="D22621">
        <v>152.39359999999999</v>
      </c>
    </row>
    <row r="22622" spans="3:4" x14ac:dyDescent="0.25">
      <c r="C22622">
        <v>10600.434999999999</v>
      </c>
      <c r="D22622">
        <v>156.72165000000001</v>
      </c>
    </row>
    <row r="22623" spans="3:4" x14ac:dyDescent="0.25">
      <c r="C22623">
        <v>10600.903437499999</v>
      </c>
      <c r="D22623">
        <v>151.73581999999999</v>
      </c>
    </row>
    <row r="22624" spans="3:4" x14ac:dyDescent="0.25">
      <c r="C22624">
        <v>10601.371875000001</v>
      </c>
      <c r="D22624">
        <v>153.35458</v>
      </c>
    </row>
    <row r="22625" spans="3:4" x14ac:dyDescent="0.25">
      <c r="C22625">
        <v>10601.840312499999</v>
      </c>
      <c r="D22625">
        <v>155.94449000000003</v>
      </c>
    </row>
    <row r="22626" spans="3:4" x14ac:dyDescent="0.25">
      <c r="C22626">
        <v>10602.30875</v>
      </c>
      <c r="D22626">
        <v>149.89955000000003</v>
      </c>
    </row>
    <row r="22627" spans="3:4" x14ac:dyDescent="0.25">
      <c r="C22627">
        <v>10602.7771875</v>
      </c>
      <c r="D22627">
        <v>161.42946000000001</v>
      </c>
    </row>
    <row r="22628" spans="3:4" x14ac:dyDescent="0.25">
      <c r="C22628">
        <v>10603.245625</v>
      </c>
      <c r="D22628">
        <v>153.41561999999999</v>
      </c>
    </row>
    <row r="22629" spans="3:4" x14ac:dyDescent="0.25">
      <c r="C22629">
        <v>10603.714062499999</v>
      </c>
      <c r="D22629">
        <v>153.29982000000001</v>
      </c>
    </row>
    <row r="22630" spans="3:4" x14ac:dyDescent="0.25">
      <c r="C22630">
        <v>10604.182500000001</v>
      </c>
      <c r="D22630">
        <v>151.40613999999999</v>
      </c>
    </row>
    <row r="22631" spans="3:4" x14ac:dyDescent="0.25">
      <c r="C22631">
        <v>10604.650937499999</v>
      </c>
      <c r="D22631">
        <v>155.63725000000002</v>
      </c>
    </row>
    <row r="22632" spans="3:4" x14ac:dyDescent="0.25">
      <c r="C22632">
        <v>10605.119375</v>
      </c>
      <c r="D22632">
        <v>150.37253000000001</v>
      </c>
    </row>
    <row r="22633" spans="3:4" x14ac:dyDescent="0.25">
      <c r="C22633">
        <v>10605.5878125</v>
      </c>
      <c r="D22633">
        <v>148.72635000000002</v>
      </c>
    </row>
    <row r="22634" spans="3:4" x14ac:dyDescent="0.25">
      <c r="C22634">
        <v>10606.05625</v>
      </c>
      <c r="D22634">
        <v>160.70018000000002</v>
      </c>
    </row>
    <row r="22635" spans="3:4" x14ac:dyDescent="0.25">
      <c r="C22635">
        <v>10606.524687499999</v>
      </c>
      <c r="D22635">
        <v>156.9408</v>
      </c>
    </row>
    <row r="22636" spans="3:4" x14ac:dyDescent="0.25">
      <c r="C22636">
        <v>10606.993125000001</v>
      </c>
      <c r="D22636">
        <v>154.40329</v>
      </c>
    </row>
    <row r="22637" spans="3:4" x14ac:dyDescent="0.25">
      <c r="C22637">
        <v>10607.461562499999</v>
      </c>
      <c r="D22637">
        <v>149.44730000000004</v>
      </c>
    </row>
    <row r="22638" spans="3:4" x14ac:dyDescent="0.25">
      <c r="C22638">
        <v>10607.93</v>
      </c>
      <c r="D22638">
        <v>157.16394</v>
      </c>
    </row>
    <row r="22639" spans="3:4" x14ac:dyDescent="0.25">
      <c r="C22639">
        <v>10608.3984375</v>
      </c>
      <c r="D22639">
        <v>162.30922000000004</v>
      </c>
    </row>
    <row r="22640" spans="3:4" x14ac:dyDescent="0.25">
      <c r="C22640">
        <v>10608.866875</v>
      </c>
      <c r="D22640">
        <v>153.11887999999999</v>
      </c>
    </row>
    <row r="22641" spans="3:4" x14ac:dyDescent="0.25">
      <c r="C22641">
        <v>10609.335312499999</v>
      </c>
      <c r="D22641">
        <v>157.47463999999999</v>
      </c>
    </row>
    <row r="22642" spans="3:4" x14ac:dyDescent="0.25">
      <c r="C22642">
        <v>10609.803749999999</v>
      </c>
      <c r="D22642">
        <v>158.71961999999999</v>
      </c>
    </row>
    <row r="22643" spans="3:4" x14ac:dyDescent="0.25">
      <c r="C22643">
        <v>10610.272187499999</v>
      </c>
      <c r="D22643">
        <v>154.97726000000003</v>
      </c>
    </row>
    <row r="22644" spans="3:4" x14ac:dyDescent="0.25">
      <c r="C22644">
        <v>10610.740625</v>
      </c>
      <c r="D22644">
        <v>157.26328000000001</v>
      </c>
    </row>
    <row r="22645" spans="3:4" x14ac:dyDescent="0.25">
      <c r="C22645">
        <v>10611.2090625</v>
      </c>
      <c r="D22645">
        <v>165.25256000000002</v>
      </c>
    </row>
    <row r="22646" spans="3:4" x14ac:dyDescent="0.25">
      <c r="C22646">
        <v>10611.6775</v>
      </c>
      <c r="D22646">
        <v>157.86908</v>
      </c>
    </row>
    <row r="22647" spans="3:4" x14ac:dyDescent="0.25">
      <c r="C22647">
        <v>10612.145937499999</v>
      </c>
      <c r="D22647">
        <v>153.87352000000001</v>
      </c>
    </row>
    <row r="22648" spans="3:4" x14ac:dyDescent="0.25">
      <c r="C22648">
        <v>10612.614374999999</v>
      </c>
      <c r="D22648">
        <v>161.41656</v>
      </c>
    </row>
    <row r="22649" spans="3:4" x14ac:dyDescent="0.25">
      <c r="C22649">
        <v>10613.082812499999</v>
      </c>
      <c r="D22649">
        <v>151.39331000000001</v>
      </c>
    </row>
    <row r="22650" spans="3:4" x14ac:dyDescent="0.25">
      <c r="C22650">
        <v>10613.55125</v>
      </c>
      <c r="D22650">
        <v>152.2148</v>
      </c>
    </row>
    <row r="22651" spans="3:4" x14ac:dyDescent="0.25">
      <c r="C22651">
        <v>10614.0196875</v>
      </c>
      <c r="D22651">
        <v>154.99243000000004</v>
      </c>
    </row>
    <row r="22652" spans="3:4" x14ac:dyDescent="0.25">
      <c r="C22652">
        <v>10614.488125</v>
      </c>
      <c r="D22652">
        <v>156.05760000000001</v>
      </c>
    </row>
    <row r="22653" spans="3:4" x14ac:dyDescent="0.25">
      <c r="C22653">
        <v>10614.9565625</v>
      </c>
      <c r="D22653">
        <v>154.14746</v>
      </c>
    </row>
    <row r="22654" spans="3:4" x14ac:dyDescent="0.25">
      <c r="C22654">
        <v>10615.424999999999</v>
      </c>
      <c r="D22654">
        <v>157.86680999999999</v>
      </c>
    </row>
    <row r="22655" spans="3:4" x14ac:dyDescent="0.25">
      <c r="C22655">
        <v>10615.893437499999</v>
      </c>
      <c r="D22655">
        <v>152.93716000000001</v>
      </c>
    </row>
    <row r="22656" spans="3:4" x14ac:dyDescent="0.25">
      <c r="C22656">
        <v>10616.361875000001</v>
      </c>
      <c r="D22656">
        <v>158.55045999999999</v>
      </c>
    </row>
    <row r="22657" spans="3:4" x14ac:dyDescent="0.25">
      <c r="C22657">
        <v>10616.8303125</v>
      </c>
      <c r="D22657">
        <v>151.78629000000004</v>
      </c>
    </row>
    <row r="22658" spans="3:4" x14ac:dyDescent="0.25">
      <c r="C22658">
        <v>10617.29875</v>
      </c>
      <c r="D22658">
        <v>156.42026999999999</v>
      </c>
    </row>
    <row r="22659" spans="3:4" x14ac:dyDescent="0.25">
      <c r="C22659">
        <v>10617.7671875</v>
      </c>
      <c r="D22659">
        <v>150.80082999999999</v>
      </c>
    </row>
    <row r="22660" spans="3:4" x14ac:dyDescent="0.25">
      <c r="C22660">
        <v>10618.235624999999</v>
      </c>
      <c r="D22660">
        <v>157.65907000000004</v>
      </c>
    </row>
    <row r="22661" spans="3:4" x14ac:dyDescent="0.25">
      <c r="C22661">
        <v>10618.704062499999</v>
      </c>
      <c r="D22661">
        <v>158.25783000000004</v>
      </c>
    </row>
    <row r="22662" spans="3:4" x14ac:dyDescent="0.25">
      <c r="C22662">
        <v>10619.172500000001</v>
      </c>
      <c r="D22662">
        <v>150.95968999999999</v>
      </c>
    </row>
    <row r="22663" spans="3:4" x14ac:dyDescent="0.25">
      <c r="C22663">
        <v>10619.6409375</v>
      </c>
      <c r="D22663">
        <v>157.48451</v>
      </c>
    </row>
    <row r="22664" spans="3:4" x14ac:dyDescent="0.25">
      <c r="C22664">
        <v>10620.109375</v>
      </c>
      <c r="D22664">
        <v>147.60664</v>
      </c>
    </row>
    <row r="22665" spans="3:4" x14ac:dyDescent="0.25">
      <c r="C22665">
        <v>10620.5778125</v>
      </c>
      <c r="D22665">
        <v>153.13920999999999</v>
      </c>
    </row>
    <row r="22666" spans="3:4" x14ac:dyDescent="0.25">
      <c r="C22666">
        <v>10621.046249999999</v>
      </c>
      <c r="D22666">
        <v>156.51765</v>
      </c>
    </row>
    <row r="22667" spans="3:4" x14ac:dyDescent="0.25">
      <c r="C22667">
        <v>10621.514687499999</v>
      </c>
      <c r="D22667">
        <v>156.28568000000001</v>
      </c>
    </row>
    <row r="22668" spans="3:4" x14ac:dyDescent="0.25">
      <c r="C22668">
        <v>10621.983125000001</v>
      </c>
      <c r="D22668">
        <v>155.59775000000002</v>
      </c>
    </row>
    <row r="22669" spans="3:4" x14ac:dyDescent="0.25">
      <c r="C22669">
        <v>10622.4515625</v>
      </c>
      <c r="D22669">
        <v>160.83186000000001</v>
      </c>
    </row>
    <row r="22670" spans="3:4" x14ac:dyDescent="0.25">
      <c r="C22670">
        <v>10622.92</v>
      </c>
      <c r="D22670">
        <v>159.67281</v>
      </c>
    </row>
    <row r="22671" spans="3:4" x14ac:dyDescent="0.25">
      <c r="C22671">
        <v>10623.3884375</v>
      </c>
      <c r="D22671">
        <v>158.36729</v>
      </c>
    </row>
    <row r="22672" spans="3:4" x14ac:dyDescent="0.25">
      <c r="C22672">
        <v>10623.856874999999</v>
      </c>
      <c r="D22672">
        <v>152.36061000000001</v>
      </c>
    </row>
    <row r="22673" spans="3:4" x14ac:dyDescent="0.25">
      <c r="C22673">
        <v>10624.325312499999</v>
      </c>
      <c r="D22673">
        <v>155.71967000000001</v>
      </c>
    </row>
    <row r="22674" spans="3:4" x14ac:dyDescent="0.25">
      <c r="C22674">
        <v>10624.793750000001</v>
      </c>
      <c r="D22674">
        <v>157.73940999999999</v>
      </c>
    </row>
    <row r="22675" spans="3:4" x14ac:dyDescent="0.25">
      <c r="C22675">
        <v>10625.262187499999</v>
      </c>
      <c r="D22675">
        <v>161.54146</v>
      </c>
    </row>
    <row r="22676" spans="3:4" x14ac:dyDescent="0.25">
      <c r="C22676">
        <v>10625.730625</v>
      </c>
      <c r="D22676">
        <v>160.97887</v>
      </c>
    </row>
    <row r="22677" spans="3:4" x14ac:dyDescent="0.25">
      <c r="C22677">
        <v>10626.1990625</v>
      </c>
      <c r="D22677">
        <v>159.53987000000004</v>
      </c>
    </row>
    <row r="22678" spans="3:4" x14ac:dyDescent="0.25">
      <c r="C22678">
        <v>10626.6675</v>
      </c>
      <c r="D22678">
        <v>158.89276000000001</v>
      </c>
    </row>
    <row r="22679" spans="3:4" x14ac:dyDescent="0.25">
      <c r="C22679">
        <v>10627.135937499999</v>
      </c>
      <c r="D22679">
        <v>159.36676</v>
      </c>
    </row>
    <row r="22680" spans="3:4" x14ac:dyDescent="0.25">
      <c r="C22680">
        <v>10627.604375000001</v>
      </c>
      <c r="D22680">
        <v>157.32567</v>
      </c>
    </row>
    <row r="22681" spans="3:4" x14ac:dyDescent="0.25">
      <c r="C22681">
        <v>10628.072812499999</v>
      </c>
      <c r="D22681">
        <v>159.19673000000003</v>
      </c>
    </row>
    <row r="22682" spans="3:4" x14ac:dyDescent="0.25">
      <c r="C22682">
        <v>10628.54125</v>
      </c>
      <c r="D22682">
        <v>149.45302000000004</v>
      </c>
    </row>
    <row r="22683" spans="3:4" x14ac:dyDescent="0.25">
      <c r="C22683">
        <v>10629.0096875</v>
      </c>
      <c r="D22683">
        <v>158.44998000000001</v>
      </c>
    </row>
    <row r="22684" spans="3:4" x14ac:dyDescent="0.25">
      <c r="C22684">
        <v>10629.478125</v>
      </c>
      <c r="D22684">
        <v>163.03264999999999</v>
      </c>
    </row>
    <row r="22685" spans="3:4" x14ac:dyDescent="0.25">
      <c r="C22685">
        <v>10629.946562499999</v>
      </c>
      <c r="D22685">
        <v>151.26111</v>
      </c>
    </row>
    <row r="22686" spans="3:4" x14ac:dyDescent="0.25">
      <c r="C22686">
        <v>10630.415000000001</v>
      </c>
      <c r="D22686">
        <v>159.48975999999999</v>
      </c>
    </row>
    <row r="22687" spans="3:4" x14ac:dyDescent="0.25">
      <c r="C22687">
        <v>10630.883437499999</v>
      </c>
      <c r="D22687">
        <v>150.38179</v>
      </c>
    </row>
    <row r="22688" spans="3:4" x14ac:dyDescent="0.25">
      <c r="C22688">
        <v>10631.351875</v>
      </c>
      <c r="D22688">
        <v>153.80991</v>
      </c>
    </row>
    <row r="22689" spans="3:4" x14ac:dyDescent="0.25">
      <c r="C22689">
        <v>10631.8203125</v>
      </c>
      <c r="D22689">
        <v>156.02602999999999</v>
      </c>
    </row>
    <row r="22690" spans="3:4" x14ac:dyDescent="0.25">
      <c r="C22690">
        <v>10632.28875</v>
      </c>
      <c r="D22690">
        <v>150.786</v>
      </c>
    </row>
    <row r="22691" spans="3:4" x14ac:dyDescent="0.25">
      <c r="C22691">
        <v>10632.757187499999</v>
      </c>
      <c r="D22691">
        <v>159.03877</v>
      </c>
    </row>
    <row r="22692" spans="3:4" x14ac:dyDescent="0.25">
      <c r="C22692">
        <v>10633.225624999999</v>
      </c>
      <c r="D22692">
        <v>157.39272</v>
      </c>
    </row>
    <row r="22693" spans="3:4" x14ac:dyDescent="0.25">
      <c r="C22693">
        <v>10633.694062499999</v>
      </c>
      <c r="D22693">
        <v>157.47200000000004</v>
      </c>
    </row>
    <row r="22694" spans="3:4" x14ac:dyDescent="0.25">
      <c r="C22694">
        <v>10634.1625</v>
      </c>
      <c r="D22694">
        <v>164.77330000000001</v>
      </c>
    </row>
    <row r="22695" spans="3:4" x14ac:dyDescent="0.25">
      <c r="C22695">
        <v>10634.6309375</v>
      </c>
      <c r="D22695">
        <v>155.00728000000001</v>
      </c>
    </row>
    <row r="22696" spans="3:4" x14ac:dyDescent="0.25">
      <c r="C22696">
        <v>10635.099375</v>
      </c>
      <c r="D22696">
        <v>159.25327999999999</v>
      </c>
    </row>
    <row r="22697" spans="3:4" x14ac:dyDescent="0.25">
      <c r="C22697">
        <v>10635.567812499999</v>
      </c>
      <c r="D22697">
        <v>154.20914999999999</v>
      </c>
    </row>
    <row r="22698" spans="3:4" x14ac:dyDescent="0.25">
      <c r="C22698">
        <v>10636.036249999999</v>
      </c>
      <c r="D22698">
        <v>159.61118999999999</v>
      </c>
    </row>
    <row r="22699" spans="3:4" x14ac:dyDescent="0.25">
      <c r="C22699">
        <v>10636.504687499999</v>
      </c>
      <c r="D22699">
        <v>152.60307</v>
      </c>
    </row>
    <row r="22700" spans="3:4" x14ac:dyDescent="0.25">
      <c r="C22700">
        <v>10636.973125</v>
      </c>
      <c r="D22700">
        <v>161.38457</v>
      </c>
    </row>
    <row r="22701" spans="3:4" x14ac:dyDescent="0.25">
      <c r="C22701">
        <v>10637.4415625</v>
      </c>
      <c r="D22701">
        <v>157.27687</v>
      </c>
    </row>
    <row r="22702" spans="3:4" x14ac:dyDescent="0.25">
      <c r="C22702">
        <v>10637.91</v>
      </c>
      <c r="D22702">
        <v>161.76357999999999</v>
      </c>
    </row>
    <row r="22703" spans="3:4" x14ac:dyDescent="0.25">
      <c r="C22703">
        <v>10638.3784375</v>
      </c>
      <c r="D22703">
        <v>156.34428</v>
      </c>
    </row>
    <row r="22704" spans="3:4" x14ac:dyDescent="0.25">
      <c r="C22704">
        <v>10638.846874999999</v>
      </c>
      <c r="D22704">
        <v>159.69631999999999</v>
      </c>
    </row>
    <row r="22705" spans="3:4" x14ac:dyDescent="0.25">
      <c r="C22705">
        <v>10639.315312499999</v>
      </c>
      <c r="D22705">
        <v>158.19664</v>
      </c>
    </row>
    <row r="22706" spans="3:4" x14ac:dyDescent="0.25">
      <c r="C22706">
        <v>10639.783750000001</v>
      </c>
      <c r="D22706">
        <v>159.17841999999999</v>
      </c>
    </row>
    <row r="22707" spans="3:4" x14ac:dyDescent="0.25">
      <c r="C22707">
        <v>10640.2521875</v>
      </c>
      <c r="D22707">
        <v>162.39532</v>
      </c>
    </row>
    <row r="22708" spans="3:4" x14ac:dyDescent="0.25">
      <c r="C22708">
        <v>10640.720625</v>
      </c>
      <c r="D22708">
        <v>155.54790000000003</v>
      </c>
    </row>
    <row r="22709" spans="3:4" x14ac:dyDescent="0.25">
      <c r="C22709">
        <v>10641.1890625</v>
      </c>
      <c r="D22709">
        <v>156.87461999999999</v>
      </c>
    </row>
    <row r="22710" spans="3:4" x14ac:dyDescent="0.25">
      <c r="C22710">
        <v>10641.657499999999</v>
      </c>
      <c r="D22710">
        <v>161.25986</v>
      </c>
    </row>
    <row r="22711" spans="3:4" x14ac:dyDescent="0.25">
      <c r="C22711">
        <v>10642.125937499999</v>
      </c>
      <c r="D22711">
        <v>156.46477999999999</v>
      </c>
    </row>
    <row r="22712" spans="3:4" x14ac:dyDescent="0.25">
      <c r="C22712">
        <v>10642.594375000001</v>
      </c>
      <c r="D22712">
        <v>154.81383</v>
      </c>
    </row>
    <row r="22713" spans="3:4" x14ac:dyDescent="0.25">
      <c r="C22713">
        <v>10643.0628125</v>
      </c>
      <c r="D22713">
        <v>158.04474999999999</v>
      </c>
    </row>
    <row r="22714" spans="3:4" x14ac:dyDescent="0.25">
      <c r="C22714">
        <v>10643.53125</v>
      </c>
      <c r="D22714">
        <v>160.46376000000001</v>
      </c>
    </row>
    <row r="22715" spans="3:4" x14ac:dyDescent="0.25">
      <c r="C22715">
        <v>10643.9996875</v>
      </c>
      <c r="D22715">
        <v>156.94753000000003</v>
      </c>
    </row>
    <row r="22716" spans="3:4" x14ac:dyDescent="0.25">
      <c r="C22716">
        <v>10644.468124999999</v>
      </c>
      <c r="D22716">
        <v>160.75399999999999</v>
      </c>
    </row>
    <row r="22717" spans="3:4" x14ac:dyDescent="0.25">
      <c r="C22717">
        <v>10644.936562499999</v>
      </c>
      <c r="D22717">
        <v>160.61426000000003</v>
      </c>
    </row>
    <row r="22718" spans="3:4" x14ac:dyDescent="0.25">
      <c r="C22718">
        <v>10645.405000000001</v>
      </c>
      <c r="D22718">
        <v>157.54098999999999</v>
      </c>
    </row>
    <row r="22719" spans="3:4" x14ac:dyDescent="0.25">
      <c r="C22719">
        <v>10645.8734375</v>
      </c>
      <c r="D22719">
        <v>155.20170999999999</v>
      </c>
    </row>
    <row r="22720" spans="3:4" x14ac:dyDescent="0.25">
      <c r="C22720">
        <v>10646.341875</v>
      </c>
      <c r="D22720">
        <v>160.73215999999999</v>
      </c>
    </row>
    <row r="22721" spans="3:4" x14ac:dyDescent="0.25">
      <c r="C22721">
        <v>10646.8103125</v>
      </c>
      <c r="D22721">
        <v>159.79017999999999</v>
      </c>
    </row>
    <row r="22722" spans="3:4" x14ac:dyDescent="0.25">
      <c r="C22722">
        <v>10647.278749999999</v>
      </c>
      <c r="D22722">
        <v>161.5284</v>
      </c>
    </row>
    <row r="22723" spans="3:4" x14ac:dyDescent="0.25">
      <c r="C22723">
        <v>10647.747187499999</v>
      </c>
      <c r="D22723">
        <v>163.51927000000003</v>
      </c>
    </row>
    <row r="22724" spans="3:4" x14ac:dyDescent="0.25">
      <c r="C22724">
        <v>10648.215625000001</v>
      </c>
      <c r="D22724">
        <v>158.70824999999999</v>
      </c>
    </row>
    <row r="22725" spans="3:4" x14ac:dyDescent="0.25">
      <c r="C22725">
        <v>10648.684062499999</v>
      </c>
      <c r="D22725">
        <v>162.32554999999999</v>
      </c>
    </row>
    <row r="22726" spans="3:4" x14ac:dyDescent="0.25">
      <c r="C22726">
        <v>10649.1525</v>
      </c>
      <c r="D22726">
        <v>153.76137</v>
      </c>
    </row>
    <row r="22727" spans="3:4" x14ac:dyDescent="0.25">
      <c r="C22727">
        <v>10649.6209375</v>
      </c>
      <c r="D22727">
        <v>159.60695000000004</v>
      </c>
    </row>
    <row r="22728" spans="3:4" x14ac:dyDescent="0.25">
      <c r="C22728">
        <v>10650.089375</v>
      </c>
      <c r="D22728">
        <v>155.53421</v>
      </c>
    </row>
    <row r="22729" spans="3:4" x14ac:dyDescent="0.25">
      <c r="C22729">
        <v>10650.557812499999</v>
      </c>
      <c r="D22729">
        <v>159.81433000000001</v>
      </c>
    </row>
    <row r="22730" spans="3:4" x14ac:dyDescent="0.25">
      <c r="C22730">
        <v>10651.026250000001</v>
      </c>
      <c r="D22730">
        <v>157.59857</v>
      </c>
    </row>
    <row r="22731" spans="3:4" x14ac:dyDescent="0.25">
      <c r="C22731">
        <v>10651.494687499999</v>
      </c>
      <c r="D22731">
        <v>163.84303</v>
      </c>
    </row>
    <row r="22732" spans="3:4" x14ac:dyDescent="0.25">
      <c r="C22732">
        <v>10651.963125</v>
      </c>
      <c r="D22732">
        <v>159.06030000000004</v>
      </c>
    </row>
    <row r="22733" spans="3:4" x14ac:dyDescent="0.25">
      <c r="C22733">
        <v>10652.4315625</v>
      </c>
      <c r="D22733">
        <v>161.56435000000002</v>
      </c>
    </row>
    <row r="22734" spans="3:4" x14ac:dyDescent="0.25">
      <c r="C22734">
        <v>10652.9</v>
      </c>
      <c r="D22734">
        <v>155.99746999999999</v>
      </c>
    </row>
    <row r="22735" spans="3:4" x14ac:dyDescent="0.25">
      <c r="C22735">
        <v>10653.368437499999</v>
      </c>
      <c r="D22735">
        <v>159.15396000000001</v>
      </c>
    </row>
    <row r="22736" spans="3:4" x14ac:dyDescent="0.25">
      <c r="C22736">
        <v>10653.836875000001</v>
      </c>
      <c r="D22736">
        <v>167.49637000000001</v>
      </c>
    </row>
    <row r="22737" spans="3:4" x14ac:dyDescent="0.25">
      <c r="C22737">
        <v>10654.305312499999</v>
      </c>
      <c r="D22737">
        <v>160.86574999999999</v>
      </c>
    </row>
    <row r="22738" spans="3:4" x14ac:dyDescent="0.25">
      <c r="C22738">
        <v>10654.77375</v>
      </c>
      <c r="D22738">
        <v>161.01696999999999</v>
      </c>
    </row>
    <row r="22739" spans="3:4" x14ac:dyDescent="0.25">
      <c r="C22739">
        <v>10655.2421875</v>
      </c>
      <c r="D22739">
        <v>162.39519000000001</v>
      </c>
    </row>
    <row r="22740" spans="3:4" x14ac:dyDescent="0.25">
      <c r="C22740">
        <v>10655.710625</v>
      </c>
      <c r="D22740">
        <v>155.54919000000004</v>
      </c>
    </row>
    <row r="22741" spans="3:4" x14ac:dyDescent="0.25">
      <c r="C22741">
        <v>10656.179062499999</v>
      </c>
      <c r="D22741">
        <v>160.75702999999999</v>
      </c>
    </row>
    <row r="22742" spans="3:4" x14ac:dyDescent="0.25">
      <c r="C22742">
        <v>10656.647499999999</v>
      </c>
      <c r="D22742">
        <v>158.46251000000004</v>
      </c>
    </row>
    <row r="22743" spans="3:4" x14ac:dyDescent="0.25">
      <c r="C22743">
        <v>10657.115937499999</v>
      </c>
      <c r="D22743">
        <v>163.66273000000001</v>
      </c>
    </row>
    <row r="22744" spans="3:4" x14ac:dyDescent="0.25">
      <c r="C22744">
        <v>10657.584375</v>
      </c>
      <c r="D22744">
        <v>165.07961</v>
      </c>
    </row>
    <row r="22745" spans="3:4" x14ac:dyDescent="0.25">
      <c r="C22745">
        <v>10658.0528125</v>
      </c>
      <c r="D22745">
        <v>160.11581000000001</v>
      </c>
    </row>
    <row r="22746" spans="3:4" x14ac:dyDescent="0.25">
      <c r="C22746">
        <v>10658.52125</v>
      </c>
      <c r="D22746">
        <v>160.48203000000001</v>
      </c>
    </row>
    <row r="22747" spans="3:4" x14ac:dyDescent="0.25">
      <c r="C22747">
        <v>10658.989687499999</v>
      </c>
      <c r="D22747">
        <v>162.84343000000004</v>
      </c>
    </row>
    <row r="22748" spans="3:4" x14ac:dyDescent="0.25">
      <c r="C22748">
        <v>10659.458124999999</v>
      </c>
      <c r="D22748">
        <v>158.21205000000003</v>
      </c>
    </row>
    <row r="22749" spans="3:4" x14ac:dyDescent="0.25">
      <c r="C22749">
        <v>10659.926562499999</v>
      </c>
      <c r="D22749">
        <v>155.82724000000002</v>
      </c>
    </row>
    <row r="22750" spans="3:4" x14ac:dyDescent="0.25">
      <c r="C22750">
        <v>10660.395</v>
      </c>
      <c r="D22750">
        <v>165.75453000000002</v>
      </c>
    </row>
    <row r="22751" spans="3:4" x14ac:dyDescent="0.25">
      <c r="C22751">
        <v>10660.8634375</v>
      </c>
      <c r="D22751">
        <v>160.32778999999999</v>
      </c>
    </row>
    <row r="22752" spans="3:4" x14ac:dyDescent="0.25">
      <c r="C22752">
        <v>10661.331875</v>
      </c>
      <c r="D22752">
        <v>155.27026000000004</v>
      </c>
    </row>
    <row r="22753" spans="3:4" x14ac:dyDescent="0.25">
      <c r="C22753">
        <v>10661.8003125</v>
      </c>
      <c r="D22753">
        <v>161.75008</v>
      </c>
    </row>
    <row r="22754" spans="3:4" x14ac:dyDescent="0.25">
      <c r="C22754">
        <v>10662.268749999999</v>
      </c>
      <c r="D22754">
        <v>161.46863999999999</v>
      </c>
    </row>
    <row r="22755" spans="3:4" x14ac:dyDescent="0.25">
      <c r="C22755">
        <v>10662.737187499999</v>
      </c>
      <c r="D22755">
        <v>160.91730999999999</v>
      </c>
    </row>
    <row r="22756" spans="3:4" x14ac:dyDescent="0.25">
      <c r="C22756">
        <v>10663.205625000001</v>
      </c>
      <c r="D22756">
        <v>157.46938</v>
      </c>
    </row>
    <row r="22757" spans="3:4" x14ac:dyDescent="0.25">
      <c r="C22757">
        <v>10663.6740625</v>
      </c>
      <c r="D22757">
        <v>162.67586</v>
      </c>
    </row>
    <row r="22758" spans="3:4" x14ac:dyDescent="0.25">
      <c r="C22758">
        <v>10664.1425</v>
      </c>
      <c r="D22758">
        <v>157.66618</v>
      </c>
    </row>
    <row r="22759" spans="3:4" x14ac:dyDescent="0.25">
      <c r="C22759">
        <v>10664.6109375</v>
      </c>
      <c r="D22759">
        <v>159.86462</v>
      </c>
    </row>
    <row r="22760" spans="3:4" x14ac:dyDescent="0.25">
      <c r="C22760">
        <v>10665.079374999999</v>
      </c>
      <c r="D22760">
        <v>157.58545000000004</v>
      </c>
    </row>
    <row r="22761" spans="3:4" x14ac:dyDescent="0.25">
      <c r="C22761">
        <v>10665.547812499999</v>
      </c>
      <c r="D22761">
        <v>163.30176</v>
      </c>
    </row>
    <row r="22762" spans="3:4" x14ac:dyDescent="0.25">
      <c r="C22762">
        <v>10666.016250000001</v>
      </c>
      <c r="D22762">
        <v>160.18557999999999</v>
      </c>
    </row>
    <row r="22763" spans="3:4" x14ac:dyDescent="0.25">
      <c r="C22763">
        <v>10666.4846875</v>
      </c>
      <c r="D22763">
        <v>160.14536000000001</v>
      </c>
    </row>
    <row r="22764" spans="3:4" x14ac:dyDescent="0.25">
      <c r="C22764">
        <v>10666.953125</v>
      </c>
      <c r="D22764">
        <v>157.33200000000002</v>
      </c>
    </row>
    <row r="22765" spans="3:4" x14ac:dyDescent="0.25">
      <c r="C22765">
        <v>10667.4215625</v>
      </c>
      <c r="D22765">
        <v>158.47958000000003</v>
      </c>
    </row>
    <row r="22766" spans="3:4" x14ac:dyDescent="0.25">
      <c r="C22766">
        <v>10667.89</v>
      </c>
      <c r="D22766">
        <v>160.04471000000004</v>
      </c>
    </row>
    <row r="22767" spans="3:4" x14ac:dyDescent="0.25">
      <c r="C22767">
        <v>10668.358437499999</v>
      </c>
      <c r="D22767">
        <v>164.05716000000001</v>
      </c>
    </row>
    <row r="22768" spans="3:4" x14ac:dyDescent="0.25">
      <c r="C22768">
        <v>10668.826875000001</v>
      </c>
      <c r="D22768">
        <v>161.55786000000003</v>
      </c>
    </row>
    <row r="22769" spans="3:4" x14ac:dyDescent="0.25">
      <c r="C22769">
        <v>10669.2953125</v>
      </c>
      <c r="D22769">
        <v>160.93432999999999</v>
      </c>
    </row>
    <row r="22770" spans="3:4" x14ac:dyDescent="0.25">
      <c r="C22770">
        <v>10669.76375</v>
      </c>
      <c r="D22770">
        <v>161.72366000000002</v>
      </c>
    </row>
    <row r="22771" spans="3:4" x14ac:dyDescent="0.25">
      <c r="C22771">
        <v>10670.2321875</v>
      </c>
      <c r="D22771">
        <v>163.16496000000001</v>
      </c>
    </row>
    <row r="22772" spans="3:4" x14ac:dyDescent="0.25">
      <c r="C22772">
        <v>10670.700624999999</v>
      </c>
      <c r="D22772">
        <v>158.49120000000002</v>
      </c>
    </row>
    <row r="22773" spans="3:4" x14ac:dyDescent="0.25">
      <c r="C22773">
        <v>10671.169062499999</v>
      </c>
      <c r="D22773">
        <v>162.61714000000001</v>
      </c>
    </row>
    <row r="22774" spans="3:4" x14ac:dyDescent="0.25">
      <c r="C22774">
        <v>10671.637500000001</v>
      </c>
      <c r="D22774">
        <v>163.98279000000002</v>
      </c>
    </row>
    <row r="22775" spans="3:4" x14ac:dyDescent="0.25">
      <c r="C22775">
        <v>10672.105937499999</v>
      </c>
      <c r="D22775">
        <v>165.59450000000004</v>
      </c>
    </row>
    <row r="22776" spans="3:4" x14ac:dyDescent="0.25">
      <c r="C22776">
        <v>10672.574375</v>
      </c>
      <c r="D22776">
        <v>161.74019000000001</v>
      </c>
    </row>
    <row r="22777" spans="3:4" x14ac:dyDescent="0.25">
      <c r="C22777">
        <v>10673.0428125</v>
      </c>
      <c r="D22777">
        <v>162.09936999999999</v>
      </c>
    </row>
    <row r="22778" spans="3:4" x14ac:dyDescent="0.25">
      <c r="C22778">
        <v>10673.51125</v>
      </c>
      <c r="D22778">
        <v>165.04376000000002</v>
      </c>
    </row>
    <row r="22779" spans="3:4" x14ac:dyDescent="0.25">
      <c r="C22779">
        <v>10673.979687499999</v>
      </c>
      <c r="D22779">
        <v>167.80798000000001</v>
      </c>
    </row>
    <row r="22780" spans="3:4" x14ac:dyDescent="0.25">
      <c r="C22780">
        <v>10674.448125000001</v>
      </c>
      <c r="D22780">
        <v>156.30109999999999</v>
      </c>
    </row>
    <row r="22781" spans="3:4" x14ac:dyDescent="0.25">
      <c r="C22781">
        <v>10674.916562499999</v>
      </c>
      <c r="D22781">
        <v>163.40732</v>
      </c>
    </row>
    <row r="22782" spans="3:4" x14ac:dyDescent="0.25">
      <c r="C22782">
        <v>10675.385</v>
      </c>
      <c r="D22782">
        <v>169.76620000000003</v>
      </c>
    </row>
    <row r="22783" spans="3:4" x14ac:dyDescent="0.25">
      <c r="C22783">
        <v>10675.8534375</v>
      </c>
      <c r="D22783">
        <v>159.04848000000004</v>
      </c>
    </row>
    <row r="22784" spans="3:4" x14ac:dyDescent="0.25">
      <c r="C22784">
        <v>10676.321875</v>
      </c>
      <c r="D22784">
        <v>168.77631000000002</v>
      </c>
    </row>
    <row r="22785" spans="3:4" x14ac:dyDescent="0.25">
      <c r="C22785">
        <v>10676.790312499999</v>
      </c>
      <c r="D22785">
        <v>160.55426000000003</v>
      </c>
    </row>
    <row r="22786" spans="3:4" x14ac:dyDescent="0.25">
      <c r="C22786">
        <v>10677.258750000001</v>
      </c>
      <c r="D22786">
        <v>165.73543000000004</v>
      </c>
    </row>
    <row r="22787" spans="3:4" x14ac:dyDescent="0.25">
      <c r="C22787">
        <v>10677.727187499999</v>
      </c>
      <c r="D22787">
        <v>163.55891</v>
      </c>
    </row>
    <row r="22788" spans="3:4" x14ac:dyDescent="0.25">
      <c r="C22788">
        <v>10678.195625</v>
      </c>
      <c r="D22788">
        <v>160.02924999999999</v>
      </c>
    </row>
    <row r="22789" spans="3:4" x14ac:dyDescent="0.25">
      <c r="C22789">
        <v>10678.6640625</v>
      </c>
      <c r="D22789">
        <v>163.76138</v>
      </c>
    </row>
    <row r="22790" spans="3:4" x14ac:dyDescent="0.25">
      <c r="C22790">
        <v>10679.1325</v>
      </c>
      <c r="D22790">
        <v>162.44139000000004</v>
      </c>
    </row>
    <row r="22791" spans="3:4" x14ac:dyDescent="0.25">
      <c r="C22791">
        <v>10679.600937499999</v>
      </c>
      <c r="D22791">
        <v>163.54883000000001</v>
      </c>
    </row>
    <row r="22792" spans="3:4" x14ac:dyDescent="0.25">
      <c r="C22792">
        <v>10680.069374999999</v>
      </c>
      <c r="D22792">
        <v>156.37286</v>
      </c>
    </row>
    <row r="22793" spans="3:4" x14ac:dyDescent="0.25">
      <c r="C22793">
        <v>10680.537812499999</v>
      </c>
      <c r="D22793">
        <v>165.01831000000004</v>
      </c>
    </row>
    <row r="22794" spans="3:4" x14ac:dyDescent="0.25">
      <c r="C22794">
        <v>10681.00625</v>
      </c>
      <c r="D22794">
        <v>158.28001</v>
      </c>
    </row>
    <row r="22795" spans="3:4" x14ac:dyDescent="0.25">
      <c r="C22795">
        <v>10681.4746875</v>
      </c>
      <c r="D22795">
        <v>165.43805000000003</v>
      </c>
    </row>
    <row r="22796" spans="3:4" x14ac:dyDescent="0.25">
      <c r="C22796">
        <v>10681.943125</v>
      </c>
      <c r="D22796">
        <v>158.54208</v>
      </c>
    </row>
    <row r="22797" spans="3:4" x14ac:dyDescent="0.25">
      <c r="C22797">
        <v>10682.411562499999</v>
      </c>
      <c r="D22797">
        <v>168.81952999999996</v>
      </c>
    </row>
    <row r="22798" spans="3:4" x14ac:dyDescent="0.25">
      <c r="C22798">
        <v>10682.88</v>
      </c>
      <c r="D22798">
        <v>160.23123000000001</v>
      </c>
    </row>
    <row r="22799" spans="3:4" x14ac:dyDescent="0.25">
      <c r="C22799">
        <v>10683.348437499999</v>
      </c>
      <c r="D22799">
        <v>164.6722</v>
      </c>
    </row>
    <row r="22800" spans="3:4" x14ac:dyDescent="0.25">
      <c r="C22800">
        <v>10683.816875</v>
      </c>
      <c r="D22800">
        <v>162.77163999999999</v>
      </c>
    </row>
    <row r="22801" spans="3:4" x14ac:dyDescent="0.25">
      <c r="C22801">
        <v>10684.2853125</v>
      </c>
      <c r="D22801">
        <v>153.26526000000001</v>
      </c>
    </row>
    <row r="22802" spans="3:4" x14ac:dyDescent="0.25">
      <c r="C22802">
        <v>10684.75375</v>
      </c>
      <c r="D22802">
        <v>167.23631</v>
      </c>
    </row>
    <row r="22803" spans="3:4" x14ac:dyDescent="0.25">
      <c r="C22803">
        <v>10685.2221875</v>
      </c>
      <c r="D22803">
        <v>163.47901999999999</v>
      </c>
    </row>
    <row r="22804" spans="3:4" x14ac:dyDescent="0.25">
      <c r="C22804">
        <v>10685.690624999999</v>
      </c>
      <c r="D22804">
        <v>168.42885999999999</v>
      </c>
    </row>
    <row r="22805" spans="3:4" x14ac:dyDescent="0.25">
      <c r="C22805">
        <v>10686.159062499999</v>
      </c>
      <c r="D22805">
        <v>165.78116</v>
      </c>
    </row>
    <row r="22806" spans="3:4" x14ac:dyDescent="0.25">
      <c r="C22806">
        <v>10686.627500000001</v>
      </c>
      <c r="D22806">
        <v>164.42296000000002</v>
      </c>
    </row>
    <row r="22807" spans="3:4" x14ac:dyDescent="0.25">
      <c r="C22807">
        <v>10687.0959375</v>
      </c>
      <c r="D22807">
        <v>164.57521000000003</v>
      </c>
    </row>
    <row r="22808" spans="3:4" x14ac:dyDescent="0.25">
      <c r="C22808">
        <v>10687.564375</v>
      </c>
      <c r="D22808">
        <v>165.42</v>
      </c>
    </row>
    <row r="22809" spans="3:4" x14ac:dyDescent="0.25">
      <c r="C22809">
        <v>10688.0328125</v>
      </c>
      <c r="D22809">
        <v>164.32802000000004</v>
      </c>
    </row>
    <row r="22810" spans="3:4" x14ac:dyDescent="0.25">
      <c r="C22810">
        <v>10688.501249999999</v>
      </c>
      <c r="D22810">
        <v>161.01598000000001</v>
      </c>
    </row>
    <row r="22811" spans="3:4" x14ac:dyDescent="0.25">
      <c r="C22811">
        <v>10688.969687499999</v>
      </c>
      <c r="D22811">
        <v>166.11238</v>
      </c>
    </row>
    <row r="22812" spans="3:4" x14ac:dyDescent="0.25">
      <c r="C22812">
        <v>10689.438125000001</v>
      </c>
      <c r="D22812">
        <v>164.63687000000002</v>
      </c>
    </row>
    <row r="22813" spans="3:4" x14ac:dyDescent="0.25">
      <c r="C22813">
        <v>10689.9065625</v>
      </c>
      <c r="D22813">
        <v>163.47470000000001</v>
      </c>
    </row>
    <row r="22814" spans="3:4" x14ac:dyDescent="0.25">
      <c r="C22814">
        <v>10690.375</v>
      </c>
      <c r="D22814">
        <v>161.93387999999999</v>
      </c>
    </row>
    <row r="22815" spans="3:4" x14ac:dyDescent="0.25">
      <c r="C22815">
        <v>10690.8434375</v>
      </c>
      <c r="D22815">
        <v>166.32274000000001</v>
      </c>
    </row>
    <row r="22816" spans="3:4" x14ac:dyDescent="0.25">
      <c r="C22816">
        <v>10691.311874999999</v>
      </c>
      <c r="D22816">
        <v>172.30127999999999</v>
      </c>
    </row>
    <row r="22817" spans="3:4" x14ac:dyDescent="0.25">
      <c r="C22817">
        <v>10691.780312499999</v>
      </c>
      <c r="D22817">
        <v>166.91015999999999</v>
      </c>
    </row>
    <row r="22818" spans="3:4" x14ac:dyDescent="0.25">
      <c r="C22818">
        <v>10692.248750000001</v>
      </c>
      <c r="D22818">
        <v>164.35709</v>
      </c>
    </row>
    <row r="22819" spans="3:4" x14ac:dyDescent="0.25">
      <c r="C22819">
        <v>10692.7171875</v>
      </c>
      <c r="D22819">
        <v>168.23753000000002</v>
      </c>
    </row>
    <row r="22820" spans="3:4" x14ac:dyDescent="0.25">
      <c r="C22820">
        <v>10693.185625</v>
      </c>
      <c r="D22820">
        <v>156.97107</v>
      </c>
    </row>
    <row r="22821" spans="3:4" x14ac:dyDescent="0.25">
      <c r="C22821">
        <v>10693.6540625</v>
      </c>
      <c r="D22821">
        <v>161.91367</v>
      </c>
    </row>
    <row r="22822" spans="3:4" x14ac:dyDescent="0.25">
      <c r="C22822">
        <v>10694.122499999999</v>
      </c>
      <c r="D22822">
        <v>171.14384000000001</v>
      </c>
    </row>
    <row r="22823" spans="3:4" x14ac:dyDescent="0.25">
      <c r="C22823">
        <v>10694.590937499999</v>
      </c>
      <c r="D22823">
        <v>163.87532000000002</v>
      </c>
    </row>
    <row r="22824" spans="3:4" x14ac:dyDescent="0.25">
      <c r="C22824">
        <v>10695.059375000001</v>
      </c>
      <c r="D22824">
        <v>172.46469000000002</v>
      </c>
    </row>
    <row r="22825" spans="3:4" x14ac:dyDescent="0.25">
      <c r="C22825">
        <v>10695.527812499999</v>
      </c>
      <c r="D22825">
        <v>161.22971000000001</v>
      </c>
    </row>
    <row r="22826" spans="3:4" x14ac:dyDescent="0.25">
      <c r="C22826">
        <v>10695.99625</v>
      </c>
      <c r="D22826">
        <v>160.30659000000003</v>
      </c>
    </row>
    <row r="22827" spans="3:4" x14ac:dyDescent="0.25">
      <c r="C22827">
        <v>10696.4646875</v>
      </c>
      <c r="D22827">
        <v>159.41763</v>
      </c>
    </row>
    <row r="22828" spans="3:4" x14ac:dyDescent="0.25">
      <c r="C22828">
        <v>10696.933125</v>
      </c>
      <c r="D22828">
        <v>173.13640000000001</v>
      </c>
    </row>
    <row r="22829" spans="3:4" x14ac:dyDescent="0.25">
      <c r="C22829">
        <v>10697.401562499999</v>
      </c>
      <c r="D22829">
        <v>164.66426000000001</v>
      </c>
    </row>
    <row r="22830" spans="3:4" x14ac:dyDescent="0.25">
      <c r="C22830">
        <v>10697.87</v>
      </c>
      <c r="D22830">
        <v>161.80345</v>
      </c>
    </row>
    <row r="22831" spans="3:4" x14ac:dyDescent="0.25">
      <c r="C22831">
        <v>10698.338437499999</v>
      </c>
      <c r="D22831">
        <v>169.48756</v>
      </c>
    </row>
    <row r="22832" spans="3:4" x14ac:dyDescent="0.25">
      <c r="C22832">
        <v>10698.806875</v>
      </c>
      <c r="D22832">
        <v>159.97739000000001</v>
      </c>
    </row>
    <row r="22833" spans="3:4" x14ac:dyDescent="0.25">
      <c r="C22833">
        <v>10699.2753125</v>
      </c>
      <c r="D22833">
        <v>165.85014000000001</v>
      </c>
    </row>
    <row r="22834" spans="3:4" x14ac:dyDescent="0.25">
      <c r="C22834">
        <v>10699.74375</v>
      </c>
      <c r="D22834">
        <v>168.95441</v>
      </c>
    </row>
    <row r="22835" spans="3:4" x14ac:dyDescent="0.25">
      <c r="C22835">
        <v>10700.212187499999</v>
      </c>
      <c r="D22835">
        <v>163.89961</v>
      </c>
    </row>
    <row r="22836" spans="3:4" x14ac:dyDescent="0.25">
      <c r="C22836">
        <v>10700.680625000001</v>
      </c>
      <c r="D22836">
        <v>165.03056000000001</v>
      </c>
    </row>
    <row r="22837" spans="3:4" x14ac:dyDescent="0.25">
      <c r="C22837">
        <v>10701.149062499999</v>
      </c>
      <c r="D22837">
        <v>165.87071</v>
      </c>
    </row>
    <row r="22838" spans="3:4" x14ac:dyDescent="0.25">
      <c r="C22838">
        <v>10701.6175</v>
      </c>
      <c r="D22838">
        <v>159.72772000000001</v>
      </c>
    </row>
    <row r="22839" spans="3:4" x14ac:dyDescent="0.25">
      <c r="C22839">
        <v>10702.0859375</v>
      </c>
      <c r="D22839">
        <v>159.44627</v>
      </c>
    </row>
    <row r="22840" spans="3:4" x14ac:dyDescent="0.25">
      <c r="C22840">
        <v>10702.554375</v>
      </c>
      <c r="D22840">
        <v>166.54951</v>
      </c>
    </row>
    <row r="22841" spans="3:4" x14ac:dyDescent="0.25">
      <c r="C22841">
        <v>10703.022812499999</v>
      </c>
      <c r="D22841">
        <v>164.58120999999997</v>
      </c>
    </row>
    <row r="22842" spans="3:4" x14ac:dyDescent="0.25">
      <c r="C22842">
        <v>10703.491249999999</v>
      </c>
      <c r="D22842">
        <v>166.31332</v>
      </c>
    </row>
    <row r="22843" spans="3:4" x14ac:dyDescent="0.25">
      <c r="C22843">
        <v>10703.959687499999</v>
      </c>
      <c r="D22843">
        <v>163.82508999999999</v>
      </c>
    </row>
    <row r="22844" spans="3:4" x14ac:dyDescent="0.25">
      <c r="C22844">
        <v>10704.428125</v>
      </c>
      <c r="D22844">
        <v>165.01324</v>
      </c>
    </row>
    <row r="22845" spans="3:4" x14ac:dyDescent="0.25">
      <c r="C22845">
        <v>10704.8965625</v>
      </c>
      <c r="D22845">
        <v>169.68973</v>
      </c>
    </row>
    <row r="22846" spans="3:4" x14ac:dyDescent="0.25">
      <c r="C22846">
        <v>10705.365</v>
      </c>
      <c r="D22846">
        <v>161.77599000000001</v>
      </c>
    </row>
    <row r="22847" spans="3:4" x14ac:dyDescent="0.25">
      <c r="C22847">
        <v>10705.833437499999</v>
      </c>
      <c r="D22847">
        <v>160.62111999999999</v>
      </c>
    </row>
    <row r="22848" spans="3:4" x14ac:dyDescent="0.25">
      <c r="C22848">
        <v>10706.301874999999</v>
      </c>
      <c r="D22848">
        <v>160.71654000000001</v>
      </c>
    </row>
    <row r="22849" spans="3:4" x14ac:dyDescent="0.25">
      <c r="C22849">
        <v>10706.770312499999</v>
      </c>
      <c r="D22849">
        <v>167.38425000000001</v>
      </c>
    </row>
    <row r="22850" spans="3:4" x14ac:dyDescent="0.25">
      <c r="C22850">
        <v>10707.23875</v>
      </c>
      <c r="D22850">
        <v>160.22095000000002</v>
      </c>
    </row>
    <row r="22851" spans="3:4" x14ac:dyDescent="0.25">
      <c r="C22851">
        <v>10707.7071875</v>
      </c>
      <c r="D22851">
        <v>164.68866999999997</v>
      </c>
    </row>
    <row r="22852" spans="3:4" x14ac:dyDescent="0.25">
      <c r="C22852">
        <v>10708.175625</v>
      </c>
      <c r="D22852">
        <v>162.52292000000003</v>
      </c>
    </row>
    <row r="22853" spans="3:4" x14ac:dyDescent="0.25">
      <c r="C22853">
        <v>10708.6440625</v>
      </c>
      <c r="D22853">
        <v>165.24509</v>
      </c>
    </row>
    <row r="22854" spans="3:4" x14ac:dyDescent="0.25">
      <c r="C22854">
        <v>10709.112499999999</v>
      </c>
      <c r="D22854">
        <v>163.10741999999999</v>
      </c>
    </row>
    <row r="22855" spans="3:4" x14ac:dyDescent="0.25">
      <c r="C22855">
        <v>10709.580937499999</v>
      </c>
      <c r="D22855">
        <v>168.83282000000003</v>
      </c>
    </row>
    <row r="22856" spans="3:4" x14ac:dyDescent="0.25">
      <c r="C22856">
        <v>10710.049375000001</v>
      </c>
      <c r="D22856">
        <v>161.14905999999999</v>
      </c>
    </row>
    <row r="22857" spans="3:4" x14ac:dyDescent="0.25">
      <c r="C22857">
        <v>10710.5178125</v>
      </c>
      <c r="D22857">
        <v>167.87933000000001</v>
      </c>
    </row>
    <row r="22858" spans="3:4" x14ac:dyDescent="0.25">
      <c r="C22858">
        <v>10710.98625</v>
      </c>
      <c r="D22858">
        <v>162.35828000000004</v>
      </c>
    </row>
    <row r="22859" spans="3:4" x14ac:dyDescent="0.25">
      <c r="C22859">
        <v>10711.4546875</v>
      </c>
      <c r="D22859">
        <v>164.96448000000001</v>
      </c>
    </row>
    <row r="22860" spans="3:4" x14ac:dyDescent="0.25">
      <c r="C22860">
        <v>10711.923124999999</v>
      </c>
      <c r="D22860">
        <v>161.90303</v>
      </c>
    </row>
    <row r="22861" spans="3:4" x14ac:dyDescent="0.25">
      <c r="C22861">
        <v>10712.391562499999</v>
      </c>
      <c r="D22861">
        <v>162.54469</v>
      </c>
    </row>
    <row r="22862" spans="3:4" x14ac:dyDescent="0.25">
      <c r="C22862">
        <v>10712.86</v>
      </c>
      <c r="D22862">
        <v>161.48392000000001</v>
      </c>
    </row>
    <row r="22863" spans="3:4" x14ac:dyDescent="0.25">
      <c r="C22863">
        <v>10713.3284375</v>
      </c>
      <c r="D22863">
        <v>169.34749000000002</v>
      </c>
    </row>
    <row r="22864" spans="3:4" x14ac:dyDescent="0.25">
      <c r="C22864">
        <v>10713.796875</v>
      </c>
      <c r="D22864">
        <v>157.12897000000004</v>
      </c>
    </row>
    <row r="22865" spans="3:4" x14ac:dyDescent="0.25">
      <c r="C22865">
        <v>10714.2653125</v>
      </c>
      <c r="D22865">
        <v>163.45050000000001</v>
      </c>
    </row>
    <row r="22866" spans="3:4" x14ac:dyDescent="0.25">
      <c r="C22866">
        <v>10714.733749999999</v>
      </c>
      <c r="D22866">
        <v>162.65974</v>
      </c>
    </row>
    <row r="22867" spans="3:4" x14ac:dyDescent="0.25">
      <c r="C22867">
        <v>10715.202187499999</v>
      </c>
      <c r="D22867">
        <v>164.29301000000001</v>
      </c>
    </row>
    <row r="22868" spans="3:4" x14ac:dyDescent="0.25">
      <c r="C22868">
        <v>10715.670625000001</v>
      </c>
      <c r="D22868">
        <v>164.12788000000003</v>
      </c>
    </row>
    <row r="22869" spans="3:4" x14ac:dyDescent="0.25">
      <c r="C22869">
        <v>10716.1390625</v>
      </c>
      <c r="D22869">
        <v>164.55356</v>
      </c>
    </row>
    <row r="22870" spans="3:4" x14ac:dyDescent="0.25">
      <c r="C22870">
        <v>10716.6075</v>
      </c>
      <c r="D22870">
        <v>160.43065999999999</v>
      </c>
    </row>
    <row r="22871" spans="3:4" x14ac:dyDescent="0.25">
      <c r="C22871">
        <v>10717.0759375</v>
      </c>
      <c r="D22871">
        <v>165.83606000000003</v>
      </c>
    </row>
    <row r="22872" spans="3:4" x14ac:dyDescent="0.25">
      <c r="C22872">
        <v>10717.544374999999</v>
      </c>
      <c r="D22872">
        <v>163.04142999999999</v>
      </c>
    </row>
    <row r="22873" spans="3:4" x14ac:dyDescent="0.25">
      <c r="C22873">
        <v>10718.012812499999</v>
      </c>
      <c r="D22873">
        <v>162.89423000000002</v>
      </c>
    </row>
    <row r="22874" spans="3:4" x14ac:dyDescent="0.25">
      <c r="C22874">
        <v>10718.481250000001</v>
      </c>
      <c r="D22874">
        <v>162.37459000000001</v>
      </c>
    </row>
    <row r="22875" spans="3:4" x14ac:dyDescent="0.25">
      <c r="C22875">
        <v>10718.949687499999</v>
      </c>
      <c r="D22875">
        <v>169.57199</v>
      </c>
    </row>
    <row r="22876" spans="3:4" x14ac:dyDescent="0.25">
      <c r="C22876">
        <v>10719.418125</v>
      </c>
      <c r="D22876">
        <v>166.59998000000002</v>
      </c>
    </row>
    <row r="22877" spans="3:4" x14ac:dyDescent="0.25">
      <c r="C22877">
        <v>10719.8865625</v>
      </c>
      <c r="D22877">
        <v>163.42885000000001</v>
      </c>
    </row>
    <row r="22878" spans="3:4" x14ac:dyDescent="0.25">
      <c r="C22878">
        <v>10720.355</v>
      </c>
      <c r="D22878">
        <v>157.78174999999999</v>
      </c>
    </row>
    <row r="22879" spans="3:4" x14ac:dyDescent="0.25">
      <c r="C22879">
        <v>10720.823437499999</v>
      </c>
      <c r="D22879">
        <v>163.14571000000001</v>
      </c>
    </row>
    <row r="22880" spans="3:4" x14ac:dyDescent="0.25">
      <c r="C22880">
        <v>10721.291875000001</v>
      </c>
      <c r="D22880">
        <v>161.81344999999999</v>
      </c>
    </row>
    <row r="22881" spans="3:4" x14ac:dyDescent="0.25">
      <c r="C22881">
        <v>10721.760312499999</v>
      </c>
      <c r="D22881">
        <v>160.90603999999999</v>
      </c>
    </row>
    <row r="22882" spans="3:4" x14ac:dyDescent="0.25">
      <c r="C22882">
        <v>10722.22875</v>
      </c>
      <c r="D22882">
        <v>166.28645</v>
      </c>
    </row>
    <row r="22883" spans="3:4" x14ac:dyDescent="0.25">
      <c r="C22883">
        <v>10722.6971875</v>
      </c>
      <c r="D22883">
        <v>160.06169000000003</v>
      </c>
    </row>
    <row r="22884" spans="3:4" x14ac:dyDescent="0.25">
      <c r="C22884">
        <v>10723.165625</v>
      </c>
      <c r="D22884">
        <v>168.13652000000002</v>
      </c>
    </row>
    <row r="22885" spans="3:4" x14ac:dyDescent="0.25">
      <c r="C22885">
        <v>10723.634062499999</v>
      </c>
      <c r="D22885">
        <v>164.37803999999997</v>
      </c>
    </row>
    <row r="22886" spans="3:4" x14ac:dyDescent="0.25">
      <c r="C22886">
        <v>10724.102500000001</v>
      </c>
      <c r="D22886">
        <v>171.95572999999999</v>
      </c>
    </row>
    <row r="22887" spans="3:4" x14ac:dyDescent="0.25">
      <c r="C22887">
        <v>10724.570937499999</v>
      </c>
      <c r="D22887">
        <v>164.41251000000003</v>
      </c>
    </row>
    <row r="22888" spans="3:4" x14ac:dyDescent="0.25">
      <c r="C22888">
        <v>10725.039375</v>
      </c>
      <c r="D22888">
        <v>165.26357999999996</v>
      </c>
    </row>
    <row r="22889" spans="3:4" x14ac:dyDescent="0.25">
      <c r="C22889">
        <v>10725.5078125</v>
      </c>
      <c r="D22889">
        <v>165.40002000000004</v>
      </c>
    </row>
    <row r="22890" spans="3:4" x14ac:dyDescent="0.25">
      <c r="C22890">
        <v>10725.97625</v>
      </c>
      <c r="D22890">
        <v>160.72678999999999</v>
      </c>
    </row>
    <row r="22891" spans="3:4" x14ac:dyDescent="0.25">
      <c r="C22891">
        <v>10726.444687499999</v>
      </c>
      <c r="D22891">
        <v>164.21199000000001</v>
      </c>
    </row>
    <row r="22892" spans="3:4" x14ac:dyDescent="0.25">
      <c r="C22892">
        <v>10726.913124999999</v>
      </c>
      <c r="D22892">
        <v>162.39493000000002</v>
      </c>
    </row>
    <row r="22893" spans="3:4" x14ac:dyDescent="0.25">
      <c r="C22893">
        <v>10727.381562499999</v>
      </c>
      <c r="D22893">
        <v>166.72533000000004</v>
      </c>
    </row>
    <row r="22894" spans="3:4" x14ac:dyDescent="0.25">
      <c r="C22894">
        <v>10727.85</v>
      </c>
      <c r="D22894">
        <v>169.83095000000003</v>
      </c>
    </row>
    <row r="22895" spans="3:4" x14ac:dyDescent="0.25">
      <c r="C22895">
        <v>10728.3184375</v>
      </c>
      <c r="D22895">
        <v>163.29306000000003</v>
      </c>
    </row>
    <row r="22896" spans="3:4" x14ac:dyDescent="0.25">
      <c r="C22896">
        <v>10728.786875</v>
      </c>
      <c r="D22896">
        <v>166.11757</v>
      </c>
    </row>
    <row r="22897" spans="3:4" x14ac:dyDescent="0.25">
      <c r="C22897">
        <v>10729.255312499999</v>
      </c>
      <c r="D22897">
        <v>166.54143999999997</v>
      </c>
    </row>
    <row r="22898" spans="3:4" x14ac:dyDescent="0.25">
      <c r="C22898">
        <v>10729.723749999999</v>
      </c>
      <c r="D22898">
        <v>166.16507999999999</v>
      </c>
    </row>
    <row r="22899" spans="3:4" x14ac:dyDescent="0.25">
      <c r="C22899">
        <v>10730.192187499999</v>
      </c>
      <c r="D22899">
        <v>166.35861000000003</v>
      </c>
    </row>
    <row r="22900" spans="3:4" x14ac:dyDescent="0.25">
      <c r="C22900">
        <v>10730.660625</v>
      </c>
      <c r="D22900">
        <v>166.33134000000001</v>
      </c>
    </row>
    <row r="22901" spans="3:4" x14ac:dyDescent="0.25">
      <c r="C22901">
        <v>10731.1290625</v>
      </c>
      <c r="D22901">
        <v>167.09393</v>
      </c>
    </row>
    <row r="22902" spans="3:4" x14ac:dyDescent="0.25">
      <c r="C22902">
        <v>10731.5975</v>
      </c>
      <c r="D22902">
        <v>165.46965000000003</v>
      </c>
    </row>
    <row r="22903" spans="3:4" x14ac:dyDescent="0.25">
      <c r="C22903">
        <v>10732.0659375</v>
      </c>
      <c r="D22903">
        <v>165.92357000000001</v>
      </c>
    </row>
    <row r="22904" spans="3:4" x14ac:dyDescent="0.25">
      <c r="C22904">
        <v>10732.534374999999</v>
      </c>
      <c r="D22904">
        <v>166.07883000000004</v>
      </c>
    </row>
    <row r="22905" spans="3:4" x14ac:dyDescent="0.25">
      <c r="C22905">
        <v>10733.002812499999</v>
      </c>
      <c r="D22905">
        <v>161.37281999999999</v>
      </c>
    </row>
    <row r="22906" spans="3:4" x14ac:dyDescent="0.25">
      <c r="C22906">
        <v>10733.471250000001</v>
      </c>
      <c r="D22906">
        <v>165.14543000000003</v>
      </c>
    </row>
    <row r="22907" spans="3:4" x14ac:dyDescent="0.25">
      <c r="C22907">
        <v>10733.9396875</v>
      </c>
      <c r="D22907">
        <v>167.47424000000004</v>
      </c>
    </row>
    <row r="22908" spans="3:4" x14ac:dyDescent="0.25">
      <c r="C22908">
        <v>10734.408125</v>
      </c>
      <c r="D22908">
        <v>164.31476000000001</v>
      </c>
    </row>
    <row r="22909" spans="3:4" x14ac:dyDescent="0.25">
      <c r="C22909">
        <v>10734.8765625</v>
      </c>
      <c r="D22909">
        <v>165.12308000000002</v>
      </c>
    </row>
    <row r="22910" spans="3:4" x14ac:dyDescent="0.25">
      <c r="C22910">
        <v>10735.344999999999</v>
      </c>
      <c r="D22910">
        <v>165.86624</v>
      </c>
    </row>
    <row r="22911" spans="3:4" x14ac:dyDescent="0.25">
      <c r="C22911">
        <v>10735.813437499999</v>
      </c>
      <c r="D22911">
        <v>167.86644000000001</v>
      </c>
    </row>
    <row r="22912" spans="3:4" x14ac:dyDescent="0.25">
      <c r="C22912">
        <v>10736.281875000001</v>
      </c>
      <c r="D22912">
        <v>166.79010000000002</v>
      </c>
    </row>
    <row r="22913" spans="3:4" x14ac:dyDescent="0.25">
      <c r="C22913">
        <v>10736.7503125</v>
      </c>
      <c r="D22913">
        <v>168.70247999999998</v>
      </c>
    </row>
    <row r="22914" spans="3:4" x14ac:dyDescent="0.25">
      <c r="C22914">
        <v>10737.21875</v>
      </c>
      <c r="D22914">
        <v>170.55025000000001</v>
      </c>
    </row>
    <row r="22915" spans="3:4" x14ac:dyDescent="0.25">
      <c r="C22915">
        <v>10737.6871875</v>
      </c>
      <c r="D22915">
        <v>170.85352999999998</v>
      </c>
    </row>
    <row r="22916" spans="3:4" x14ac:dyDescent="0.25">
      <c r="C22916">
        <v>10738.155624999999</v>
      </c>
      <c r="D22916">
        <v>162.71012999999999</v>
      </c>
    </row>
    <row r="22917" spans="3:4" x14ac:dyDescent="0.25">
      <c r="C22917">
        <v>10738.624062499999</v>
      </c>
      <c r="D22917">
        <v>167.96718000000001</v>
      </c>
    </row>
    <row r="22918" spans="3:4" x14ac:dyDescent="0.25">
      <c r="C22918">
        <v>10739.092500000001</v>
      </c>
      <c r="D22918">
        <v>160.43301</v>
      </c>
    </row>
    <row r="22919" spans="3:4" x14ac:dyDescent="0.25">
      <c r="C22919">
        <v>10739.5609375</v>
      </c>
      <c r="D22919">
        <v>165.43228000000002</v>
      </c>
    </row>
    <row r="22920" spans="3:4" x14ac:dyDescent="0.25">
      <c r="C22920">
        <v>10740.029375</v>
      </c>
      <c r="D22920">
        <v>170.58499000000003</v>
      </c>
    </row>
    <row r="22921" spans="3:4" x14ac:dyDescent="0.25">
      <c r="C22921">
        <v>10740.4978125</v>
      </c>
      <c r="D22921">
        <v>167.5325</v>
      </c>
    </row>
    <row r="22922" spans="3:4" x14ac:dyDescent="0.25">
      <c r="C22922">
        <v>10740.966249999999</v>
      </c>
      <c r="D22922">
        <v>173.00310000000002</v>
      </c>
    </row>
    <row r="22923" spans="3:4" x14ac:dyDescent="0.25">
      <c r="C22923">
        <v>10741.434687499999</v>
      </c>
      <c r="D22923">
        <v>165.91084000000001</v>
      </c>
    </row>
    <row r="22924" spans="3:4" x14ac:dyDescent="0.25">
      <c r="C22924">
        <v>10741.903125000001</v>
      </c>
      <c r="D22924">
        <v>165.70622000000003</v>
      </c>
    </row>
    <row r="22925" spans="3:4" x14ac:dyDescent="0.25">
      <c r="C22925">
        <v>10742.371562499999</v>
      </c>
      <c r="D22925">
        <v>169.25194999999999</v>
      </c>
    </row>
    <row r="22926" spans="3:4" x14ac:dyDescent="0.25">
      <c r="C22926">
        <v>10742.84</v>
      </c>
      <c r="D22926">
        <v>168.24223000000003</v>
      </c>
    </row>
    <row r="22927" spans="3:4" x14ac:dyDescent="0.25">
      <c r="C22927">
        <v>10743.3084375</v>
      </c>
      <c r="D22927">
        <v>166.60789</v>
      </c>
    </row>
    <row r="22928" spans="3:4" x14ac:dyDescent="0.25">
      <c r="C22928">
        <v>10743.776875</v>
      </c>
      <c r="D22928">
        <v>161.73348999999999</v>
      </c>
    </row>
    <row r="22929" spans="3:4" x14ac:dyDescent="0.25">
      <c r="C22929">
        <v>10744.245312499999</v>
      </c>
      <c r="D22929">
        <v>168.76455999999999</v>
      </c>
    </row>
    <row r="22930" spans="3:4" x14ac:dyDescent="0.25">
      <c r="C22930">
        <v>10744.713750000001</v>
      </c>
      <c r="D22930">
        <v>168.50068999999999</v>
      </c>
    </row>
    <row r="22931" spans="3:4" x14ac:dyDescent="0.25">
      <c r="C22931">
        <v>10745.182187499999</v>
      </c>
      <c r="D22931">
        <v>167.19295</v>
      </c>
    </row>
    <row r="22932" spans="3:4" x14ac:dyDescent="0.25">
      <c r="C22932">
        <v>10745.650625</v>
      </c>
      <c r="D22932">
        <v>168.74760000000003</v>
      </c>
    </row>
    <row r="22933" spans="3:4" x14ac:dyDescent="0.25">
      <c r="C22933">
        <v>10746.1190625</v>
      </c>
      <c r="D22933">
        <v>164.96535</v>
      </c>
    </row>
    <row r="22934" spans="3:4" x14ac:dyDescent="0.25">
      <c r="C22934">
        <v>10746.5875</v>
      </c>
      <c r="D22934">
        <v>165.86443000000003</v>
      </c>
    </row>
    <row r="22935" spans="3:4" x14ac:dyDescent="0.25">
      <c r="C22935">
        <v>10747.055937499999</v>
      </c>
      <c r="D22935">
        <v>168.27032000000003</v>
      </c>
    </row>
    <row r="22936" spans="3:4" x14ac:dyDescent="0.25">
      <c r="C22936">
        <v>10747.524375000001</v>
      </c>
      <c r="D22936">
        <v>163.58045999999999</v>
      </c>
    </row>
    <row r="22937" spans="3:4" x14ac:dyDescent="0.25">
      <c r="C22937">
        <v>10747.992812499999</v>
      </c>
      <c r="D22937">
        <v>162.98157</v>
      </c>
    </row>
    <row r="22938" spans="3:4" x14ac:dyDescent="0.25">
      <c r="C22938">
        <v>10748.46125</v>
      </c>
      <c r="D22938">
        <v>169.94105999999999</v>
      </c>
    </row>
    <row r="22939" spans="3:4" x14ac:dyDescent="0.25">
      <c r="C22939">
        <v>10748.9296875</v>
      </c>
      <c r="D22939">
        <v>167.15842000000001</v>
      </c>
    </row>
    <row r="22940" spans="3:4" x14ac:dyDescent="0.25">
      <c r="C22940">
        <v>10749.398125</v>
      </c>
      <c r="D22940">
        <v>171.56664000000004</v>
      </c>
    </row>
    <row r="22941" spans="3:4" x14ac:dyDescent="0.25">
      <c r="C22941">
        <v>10749.866562499999</v>
      </c>
      <c r="D22941">
        <v>166.59399000000002</v>
      </c>
    </row>
    <row r="22942" spans="3:4" x14ac:dyDescent="0.25">
      <c r="C22942">
        <v>10750.334999999999</v>
      </c>
      <c r="D22942">
        <v>172.81647000000001</v>
      </c>
    </row>
    <row r="22943" spans="3:4" x14ac:dyDescent="0.25">
      <c r="C22943">
        <v>10750.803437499999</v>
      </c>
      <c r="D22943">
        <v>171.11784000000003</v>
      </c>
    </row>
    <row r="22944" spans="3:4" x14ac:dyDescent="0.25">
      <c r="C22944">
        <v>10751.271875</v>
      </c>
      <c r="D22944">
        <v>165.96742</v>
      </c>
    </row>
    <row r="22945" spans="3:4" x14ac:dyDescent="0.25">
      <c r="C22945">
        <v>10751.7403125</v>
      </c>
      <c r="D22945">
        <v>169.22943000000004</v>
      </c>
    </row>
    <row r="22946" spans="3:4" x14ac:dyDescent="0.25">
      <c r="C22946">
        <v>10752.20875</v>
      </c>
      <c r="D22946">
        <v>169.29243</v>
      </c>
    </row>
    <row r="22947" spans="3:4" x14ac:dyDescent="0.25">
      <c r="C22947">
        <v>10752.677187499999</v>
      </c>
      <c r="D22947">
        <v>170.48575000000002</v>
      </c>
    </row>
    <row r="22948" spans="3:4" x14ac:dyDescent="0.25">
      <c r="C22948">
        <v>10753.145624999999</v>
      </c>
      <c r="D22948">
        <v>170.56800999999999</v>
      </c>
    </row>
    <row r="22949" spans="3:4" x14ac:dyDescent="0.25">
      <c r="C22949">
        <v>10753.614062499999</v>
      </c>
      <c r="D22949">
        <v>169.22470000000001</v>
      </c>
    </row>
    <row r="22950" spans="3:4" x14ac:dyDescent="0.25">
      <c r="C22950">
        <v>10754.0825</v>
      </c>
      <c r="D22950">
        <v>167.83861999999999</v>
      </c>
    </row>
    <row r="22951" spans="3:4" x14ac:dyDescent="0.25">
      <c r="C22951">
        <v>10754.5509375</v>
      </c>
      <c r="D22951">
        <v>169.41075000000001</v>
      </c>
    </row>
    <row r="22952" spans="3:4" x14ac:dyDescent="0.25">
      <c r="C22952">
        <v>10755.019375</v>
      </c>
      <c r="D22952">
        <v>174.98096000000004</v>
      </c>
    </row>
    <row r="22953" spans="3:4" x14ac:dyDescent="0.25">
      <c r="C22953">
        <v>10755.4878125</v>
      </c>
      <c r="D22953">
        <v>166.88866000000002</v>
      </c>
    </row>
    <row r="22954" spans="3:4" x14ac:dyDescent="0.25">
      <c r="C22954">
        <v>10755.956249999999</v>
      </c>
      <c r="D22954">
        <v>171.90707000000003</v>
      </c>
    </row>
    <row r="22955" spans="3:4" x14ac:dyDescent="0.25">
      <c r="C22955">
        <v>10756.424687499999</v>
      </c>
      <c r="D22955">
        <v>167.71593000000001</v>
      </c>
    </row>
    <row r="22956" spans="3:4" x14ac:dyDescent="0.25">
      <c r="C22956">
        <v>10756.893125000001</v>
      </c>
      <c r="D22956">
        <v>169.74455</v>
      </c>
    </row>
    <row r="22957" spans="3:4" x14ac:dyDescent="0.25">
      <c r="C22957">
        <v>10757.3615625</v>
      </c>
      <c r="D22957">
        <v>171.40686000000002</v>
      </c>
    </row>
    <row r="22958" spans="3:4" x14ac:dyDescent="0.25">
      <c r="C22958">
        <v>10757.83</v>
      </c>
      <c r="D22958">
        <v>164.25415000000001</v>
      </c>
    </row>
    <row r="22959" spans="3:4" x14ac:dyDescent="0.25">
      <c r="C22959">
        <v>10758.2984375</v>
      </c>
      <c r="D22959">
        <v>168.27994000000001</v>
      </c>
    </row>
    <row r="22960" spans="3:4" x14ac:dyDescent="0.25">
      <c r="C22960">
        <v>10758.766874999999</v>
      </c>
      <c r="D22960">
        <v>172.67522999999997</v>
      </c>
    </row>
    <row r="22961" spans="3:4" x14ac:dyDescent="0.25">
      <c r="C22961">
        <v>10759.235312499999</v>
      </c>
      <c r="D22961">
        <v>172.34085000000002</v>
      </c>
    </row>
    <row r="22962" spans="3:4" x14ac:dyDescent="0.25">
      <c r="C22962">
        <v>10759.703750000001</v>
      </c>
      <c r="D22962">
        <v>173.06675999999999</v>
      </c>
    </row>
    <row r="22963" spans="3:4" x14ac:dyDescent="0.25">
      <c r="C22963">
        <v>10760.1721875</v>
      </c>
      <c r="D22963">
        <v>170.95338000000001</v>
      </c>
    </row>
    <row r="22964" spans="3:4" x14ac:dyDescent="0.25">
      <c r="C22964">
        <v>10760.640625</v>
      </c>
      <c r="D22964">
        <v>170.28432000000001</v>
      </c>
    </row>
    <row r="22965" spans="3:4" x14ac:dyDescent="0.25">
      <c r="C22965">
        <v>10761.1090625</v>
      </c>
      <c r="D22965">
        <v>169.97783000000001</v>
      </c>
    </row>
    <row r="22966" spans="3:4" x14ac:dyDescent="0.25">
      <c r="C22966">
        <v>10761.577499999999</v>
      </c>
      <c r="D22966">
        <v>171.82324000000003</v>
      </c>
    </row>
    <row r="22967" spans="3:4" x14ac:dyDescent="0.25">
      <c r="C22967">
        <v>10762.045937499999</v>
      </c>
      <c r="D22967">
        <v>171.57921999999996</v>
      </c>
    </row>
    <row r="22968" spans="3:4" x14ac:dyDescent="0.25">
      <c r="C22968">
        <v>10762.514375000001</v>
      </c>
      <c r="D22968">
        <v>171.18799000000001</v>
      </c>
    </row>
    <row r="22969" spans="3:4" x14ac:dyDescent="0.25">
      <c r="C22969">
        <v>10762.9828125</v>
      </c>
      <c r="D22969">
        <v>165.64672999999999</v>
      </c>
    </row>
    <row r="22970" spans="3:4" x14ac:dyDescent="0.25">
      <c r="C22970">
        <v>10763.45125</v>
      </c>
      <c r="D22970">
        <v>170.21852000000001</v>
      </c>
    </row>
    <row r="22971" spans="3:4" x14ac:dyDescent="0.25">
      <c r="C22971">
        <v>10763.9196875</v>
      </c>
      <c r="D22971">
        <v>172.92229000000003</v>
      </c>
    </row>
    <row r="22972" spans="3:4" x14ac:dyDescent="0.25">
      <c r="C22972">
        <v>10764.388124999999</v>
      </c>
      <c r="D22972">
        <v>170.63337999999999</v>
      </c>
    </row>
    <row r="22973" spans="3:4" x14ac:dyDescent="0.25">
      <c r="C22973">
        <v>10764.856562499999</v>
      </c>
      <c r="D22973">
        <v>171.33832000000001</v>
      </c>
    </row>
    <row r="22974" spans="3:4" x14ac:dyDescent="0.25">
      <c r="C22974">
        <v>10765.325000000001</v>
      </c>
      <c r="D22974">
        <v>173.50125</v>
      </c>
    </row>
    <row r="22975" spans="3:4" x14ac:dyDescent="0.25">
      <c r="C22975">
        <v>10765.793437499999</v>
      </c>
      <c r="D22975">
        <v>170.80447000000001</v>
      </c>
    </row>
    <row r="22976" spans="3:4" x14ac:dyDescent="0.25">
      <c r="C22976">
        <v>10766.261875</v>
      </c>
      <c r="D22976">
        <v>173.16347999999999</v>
      </c>
    </row>
    <row r="22977" spans="3:4" x14ac:dyDescent="0.25">
      <c r="C22977">
        <v>10766.7303125</v>
      </c>
      <c r="D22977">
        <v>172.10567999999998</v>
      </c>
    </row>
    <row r="22978" spans="3:4" x14ac:dyDescent="0.25">
      <c r="C22978">
        <v>10767.19875</v>
      </c>
      <c r="D22978">
        <v>170.44952000000004</v>
      </c>
    </row>
    <row r="22979" spans="3:4" x14ac:dyDescent="0.25">
      <c r="C22979">
        <v>10767.667187499999</v>
      </c>
      <c r="D22979">
        <v>168.16628</v>
      </c>
    </row>
    <row r="22980" spans="3:4" x14ac:dyDescent="0.25">
      <c r="C22980">
        <v>10768.135625000001</v>
      </c>
      <c r="D22980">
        <v>171.68332000000001</v>
      </c>
    </row>
    <row r="22981" spans="3:4" x14ac:dyDescent="0.25">
      <c r="C22981">
        <v>10768.604062499999</v>
      </c>
      <c r="D22981">
        <v>173.84972999999999</v>
      </c>
    </row>
    <row r="22982" spans="3:4" x14ac:dyDescent="0.25">
      <c r="C22982">
        <v>10769.0725</v>
      </c>
      <c r="D22982">
        <v>167.24182000000002</v>
      </c>
    </row>
    <row r="22983" spans="3:4" x14ac:dyDescent="0.25">
      <c r="C22983">
        <v>10769.5409375</v>
      </c>
      <c r="D22983">
        <v>169.80421000000001</v>
      </c>
    </row>
    <row r="22984" spans="3:4" x14ac:dyDescent="0.25">
      <c r="C22984">
        <v>10770.009375</v>
      </c>
      <c r="D22984">
        <v>172.34151000000003</v>
      </c>
    </row>
    <row r="22985" spans="3:4" x14ac:dyDescent="0.25">
      <c r="C22985">
        <v>10770.477812499999</v>
      </c>
      <c r="D22985">
        <v>174.07224000000002</v>
      </c>
    </row>
    <row r="22986" spans="3:4" x14ac:dyDescent="0.25">
      <c r="C22986">
        <v>10770.946250000001</v>
      </c>
      <c r="D22986">
        <v>168.01103000000001</v>
      </c>
    </row>
    <row r="22987" spans="3:4" x14ac:dyDescent="0.25">
      <c r="C22987">
        <v>10771.414687499999</v>
      </c>
      <c r="D22987">
        <v>173.15326999999999</v>
      </c>
    </row>
    <row r="22988" spans="3:4" x14ac:dyDescent="0.25">
      <c r="C22988">
        <v>10771.883125</v>
      </c>
      <c r="D22988">
        <v>172.35927000000004</v>
      </c>
    </row>
    <row r="22989" spans="3:4" x14ac:dyDescent="0.25">
      <c r="C22989">
        <v>10772.3515625</v>
      </c>
      <c r="D22989">
        <v>175.07047000000003</v>
      </c>
    </row>
    <row r="22990" spans="3:4" x14ac:dyDescent="0.25">
      <c r="C22990">
        <v>10772.82</v>
      </c>
      <c r="D22990">
        <v>171.98877999999999</v>
      </c>
    </row>
    <row r="22991" spans="3:4" x14ac:dyDescent="0.25">
      <c r="C22991">
        <v>10773.288437499999</v>
      </c>
      <c r="D22991">
        <v>172.0018</v>
      </c>
    </row>
    <row r="22992" spans="3:4" x14ac:dyDescent="0.25">
      <c r="C22992">
        <v>10773.756874999999</v>
      </c>
      <c r="D22992">
        <v>177.21437</v>
      </c>
    </row>
    <row r="22993" spans="3:4" x14ac:dyDescent="0.25">
      <c r="C22993">
        <v>10774.225312499999</v>
      </c>
      <c r="D22993">
        <v>172.20740000000001</v>
      </c>
    </row>
    <row r="22994" spans="3:4" x14ac:dyDescent="0.25">
      <c r="C22994">
        <v>10774.69375</v>
      </c>
      <c r="D22994">
        <v>172.17236</v>
      </c>
    </row>
    <row r="22995" spans="3:4" x14ac:dyDescent="0.25">
      <c r="C22995">
        <v>10775.1621875</v>
      </c>
      <c r="D22995">
        <v>175.93246000000002</v>
      </c>
    </row>
    <row r="22996" spans="3:4" x14ac:dyDescent="0.25">
      <c r="C22996">
        <v>10775.630625</v>
      </c>
      <c r="D22996">
        <v>173.84719999999999</v>
      </c>
    </row>
    <row r="22997" spans="3:4" x14ac:dyDescent="0.25">
      <c r="C22997">
        <v>10776.099062499999</v>
      </c>
      <c r="D22997">
        <v>173.29836000000003</v>
      </c>
    </row>
    <row r="22998" spans="3:4" x14ac:dyDescent="0.25">
      <c r="C22998">
        <v>10776.567499999999</v>
      </c>
      <c r="D22998">
        <v>170.93128999999999</v>
      </c>
    </row>
    <row r="22999" spans="3:4" x14ac:dyDescent="0.25">
      <c r="C22999">
        <v>10777.035937499999</v>
      </c>
      <c r="D22999">
        <v>171.40668999999997</v>
      </c>
    </row>
    <row r="23000" spans="3:4" x14ac:dyDescent="0.25">
      <c r="C23000">
        <v>10777.504375</v>
      </c>
      <c r="D23000">
        <v>172.62264999999999</v>
      </c>
    </row>
    <row r="23001" spans="3:4" x14ac:dyDescent="0.25">
      <c r="C23001">
        <v>10777.9728125</v>
      </c>
      <c r="D23001">
        <v>173.78368</v>
      </c>
    </row>
    <row r="23002" spans="3:4" x14ac:dyDescent="0.25">
      <c r="C23002">
        <v>10778.44125</v>
      </c>
      <c r="D23002">
        <v>170.57094000000004</v>
      </c>
    </row>
    <row r="23003" spans="3:4" x14ac:dyDescent="0.25">
      <c r="C23003">
        <v>10778.9096875</v>
      </c>
      <c r="D23003">
        <v>173.57094000000001</v>
      </c>
    </row>
    <row r="23004" spans="3:4" x14ac:dyDescent="0.25">
      <c r="C23004">
        <v>10779.378124999999</v>
      </c>
      <c r="D23004">
        <v>176.00191000000001</v>
      </c>
    </row>
    <row r="23005" spans="3:4" x14ac:dyDescent="0.25">
      <c r="C23005">
        <v>10779.846562499999</v>
      </c>
      <c r="D23005">
        <v>177.01311999999996</v>
      </c>
    </row>
    <row r="23006" spans="3:4" x14ac:dyDescent="0.25">
      <c r="C23006">
        <v>10780.315000000001</v>
      </c>
      <c r="D23006">
        <v>170.76115000000001</v>
      </c>
    </row>
    <row r="23007" spans="3:4" x14ac:dyDescent="0.25">
      <c r="C23007">
        <v>10780.7834375</v>
      </c>
      <c r="D23007">
        <v>173.49181999999999</v>
      </c>
    </row>
    <row r="23008" spans="3:4" x14ac:dyDescent="0.25">
      <c r="C23008">
        <v>10781.251875</v>
      </c>
      <c r="D23008">
        <v>172.07588000000004</v>
      </c>
    </row>
    <row r="23009" spans="3:4" x14ac:dyDescent="0.25">
      <c r="C23009">
        <v>10781.7203125</v>
      </c>
      <c r="D23009">
        <v>171.83681999999999</v>
      </c>
    </row>
    <row r="23010" spans="3:4" x14ac:dyDescent="0.25">
      <c r="C23010">
        <v>10782.188749999999</v>
      </c>
      <c r="D23010">
        <v>176.94721999999999</v>
      </c>
    </row>
    <row r="23011" spans="3:4" x14ac:dyDescent="0.25">
      <c r="C23011">
        <v>10782.657187499999</v>
      </c>
      <c r="D23011">
        <v>172.41068000000001</v>
      </c>
    </row>
    <row r="23012" spans="3:4" x14ac:dyDescent="0.25">
      <c r="C23012">
        <v>10783.125625000001</v>
      </c>
      <c r="D23012">
        <v>171.99847</v>
      </c>
    </row>
    <row r="23013" spans="3:4" x14ac:dyDescent="0.25">
      <c r="C23013">
        <v>10783.5940625</v>
      </c>
      <c r="D23013">
        <v>172.27016</v>
      </c>
    </row>
    <row r="23014" spans="3:4" x14ac:dyDescent="0.25">
      <c r="C23014">
        <v>10784.0625</v>
      </c>
      <c r="D23014">
        <v>173.31108000000003</v>
      </c>
    </row>
    <row r="23015" spans="3:4" x14ac:dyDescent="0.25">
      <c r="C23015">
        <v>10784.5309375</v>
      </c>
      <c r="D23015">
        <v>173.85013000000001</v>
      </c>
    </row>
    <row r="23016" spans="3:4" x14ac:dyDescent="0.25">
      <c r="C23016">
        <v>10784.999374999999</v>
      </c>
      <c r="D23016">
        <v>176.88168000000002</v>
      </c>
    </row>
    <row r="23017" spans="3:4" x14ac:dyDescent="0.25">
      <c r="C23017">
        <v>10785.467812499999</v>
      </c>
      <c r="D23017">
        <v>171.91947999999999</v>
      </c>
    </row>
    <row r="23018" spans="3:4" x14ac:dyDescent="0.25">
      <c r="C23018">
        <v>10785.936250000001</v>
      </c>
      <c r="D23018">
        <v>174.54686000000001</v>
      </c>
    </row>
    <row r="23019" spans="3:4" x14ac:dyDescent="0.25">
      <c r="C23019">
        <v>10786.4046875</v>
      </c>
      <c r="D23019">
        <v>176.12376</v>
      </c>
    </row>
    <row r="23020" spans="3:4" x14ac:dyDescent="0.25">
      <c r="C23020">
        <v>10786.873125</v>
      </c>
      <c r="D23020">
        <v>178.30510000000004</v>
      </c>
    </row>
    <row r="23021" spans="3:4" x14ac:dyDescent="0.25">
      <c r="C23021">
        <v>10787.3415625</v>
      </c>
      <c r="D23021">
        <v>174.00811999999999</v>
      </c>
    </row>
    <row r="23022" spans="3:4" x14ac:dyDescent="0.25">
      <c r="C23022">
        <v>10787.81</v>
      </c>
      <c r="D23022">
        <v>176.73421000000002</v>
      </c>
    </row>
    <row r="23023" spans="3:4" x14ac:dyDescent="0.25">
      <c r="C23023">
        <v>10788.278437499999</v>
      </c>
      <c r="D23023">
        <v>176.59097</v>
      </c>
    </row>
    <row r="23024" spans="3:4" x14ac:dyDescent="0.25">
      <c r="C23024">
        <v>10788.746875000001</v>
      </c>
      <c r="D23024">
        <v>175.06369000000001</v>
      </c>
    </row>
    <row r="23025" spans="3:4" x14ac:dyDescent="0.25">
      <c r="C23025">
        <v>10789.215312499999</v>
      </c>
      <c r="D23025">
        <v>179.03023000000002</v>
      </c>
    </row>
    <row r="23026" spans="3:4" x14ac:dyDescent="0.25">
      <c r="C23026">
        <v>10789.68375</v>
      </c>
      <c r="D23026">
        <v>172.52654000000004</v>
      </c>
    </row>
    <row r="23027" spans="3:4" x14ac:dyDescent="0.25">
      <c r="C23027">
        <v>10790.1521875</v>
      </c>
      <c r="D23027">
        <v>179.97103999999999</v>
      </c>
    </row>
    <row r="23028" spans="3:4" x14ac:dyDescent="0.25">
      <c r="C23028">
        <v>10790.620625</v>
      </c>
      <c r="D23028">
        <v>175.15063000000004</v>
      </c>
    </row>
    <row r="23029" spans="3:4" x14ac:dyDescent="0.25">
      <c r="C23029">
        <v>10791.089062499999</v>
      </c>
      <c r="D23029">
        <v>179.3168</v>
      </c>
    </row>
    <row r="23030" spans="3:4" x14ac:dyDescent="0.25">
      <c r="C23030">
        <v>10791.557500000001</v>
      </c>
      <c r="D23030">
        <v>176.56853000000001</v>
      </c>
    </row>
    <row r="23031" spans="3:4" x14ac:dyDescent="0.25">
      <c r="C23031">
        <v>10792.025937499999</v>
      </c>
      <c r="D23031">
        <v>176.73572000000001</v>
      </c>
    </row>
    <row r="23032" spans="3:4" x14ac:dyDescent="0.25">
      <c r="C23032">
        <v>10792.494375</v>
      </c>
      <c r="D23032">
        <v>177.09255999999999</v>
      </c>
    </row>
    <row r="23033" spans="3:4" x14ac:dyDescent="0.25">
      <c r="C23033">
        <v>10792.9628125</v>
      </c>
      <c r="D23033">
        <v>177.18690000000001</v>
      </c>
    </row>
    <row r="23034" spans="3:4" x14ac:dyDescent="0.25">
      <c r="C23034">
        <v>10793.43125</v>
      </c>
      <c r="D23034">
        <v>178.05292</v>
      </c>
    </row>
    <row r="23035" spans="3:4" x14ac:dyDescent="0.25">
      <c r="C23035">
        <v>10793.899687499999</v>
      </c>
      <c r="D23035">
        <v>176.43687000000003</v>
      </c>
    </row>
    <row r="23036" spans="3:4" x14ac:dyDescent="0.25">
      <c r="C23036">
        <v>10794.368125000001</v>
      </c>
      <c r="D23036">
        <v>179.57648</v>
      </c>
    </row>
    <row r="23037" spans="3:4" x14ac:dyDescent="0.25">
      <c r="C23037">
        <v>10794.836562499999</v>
      </c>
      <c r="D23037">
        <v>176.61008000000004</v>
      </c>
    </row>
    <row r="23038" spans="3:4" x14ac:dyDescent="0.25">
      <c r="C23038">
        <v>10795.305</v>
      </c>
      <c r="D23038">
        <v>176.77780000000001</v>
      </c>
    </row>
    <row r="23039" spans="3:4" x14ac:dyDescent="0.25">
      <c r="C23039">
        <v>10795.7734375</v>
      </c>
      <c r="D23039">
        <v>-178.12934999999999</v>
      </c>
    </row>
    <row r="23040" spans="3:4" x14ac:dyDescent="0.25">
      <c r="C23040">
        <v>10796.241875</v>
      </c>
      <c r="D23040">
        <v>-179.07652000000002</v>
      </c>
    </row>
    <row r="23041" spans="3:4" x14ac:dyDescent="0.25">
      <c r="C23041">
        <v>10796.710312499999</v>
      </c>
      <c r="D23041">
        <v>-179.23589000000001</v>
      </c>
    </row>
    <row r="23042" spans="3:4" x14ac:dyDescent="0.25">
      <c r="C23042">
        <v>10797.178749999999</v>
      </c>
      <c r="D23042">
        <v>179.39911000000004</v>
      </c>
    </row>
    <row r="23043" spans="3:4" x14ac:dyDescent="0.25">
      <c r="C23043">
        <v>10797.647187499999</v>
      </c>
      <c r="D23043">
        <v>179.37575000000001</v>
      </c>
    </row>
    <row r="23044" spans="3:4" x14ac:dyDescent="0.25">
      <c r="C23044">
        <v>10798.115625</v>
      </c>
      <c r="D23044">
        <v>178.23733999999999</v>
      </c>
    </row>
    <row r="23045" spans="3:4" x14ac:dyDescent="0.25">
      <c r="C23045">
        <v>10798.5840625</v>
      </c>
      <c r="D23045">
        <v>-179.94719000000001</v>
      </c>
    </row>
    <row r="23046" spans="3:4" x14ac:dyDescent="0.25">
      <c r="C23046">
        <v>10799.0525</v>
      </c>
      <c r="D23046">
        <v>178.21396999999999</v>
      </c>
    </row>
    <row r="23047" spans="3:4" x14ac:dyDescent="0.25">
      <c r="C23047">
        <v>10799.520937499999</v>
      </c>
      <c r="D23047">
        <v>179.51784000000001</v>
      </c>
    </row>
    <row r="23048" spans="3:4" x14ac:dyDescent="0.25">
      <c r="C23048">
        <v>10799.989374999999</v>
      </c>
      <c r="D23048">
        <v>177.95535000000001</v>
      </c>
    </row>
    <row r="23049" spans="3:4" x14ac:dyDescent="0.25">
      <c r="C23049">
        <v>10800.457812499999</v>
      </c>
      <c r="D23049">
        <v>-177.79799000000003</v>
      </c>
    </row>
    <row r="23050" spans="3:4" x14ac:dyDescent="0.25">
      <c r="C23050">
        <v>10800.92625</v>
      </c>
      <c r="D23050">
        <v>172.99921000000003</v>
      </c>
    </row>
    <row r="23051" spans="3:4" x14ac:dyDescent="0.25">
      <c r="C23051">
        <v>10801.3946875</v>
      </c>
      <c r="D23051">
        <v>175.91376</v>
      </c>
    </row>
    <row r="23052" spans="3:4" x14ac:dyDescent="0.25">
      <c r="C23052">
        <v>10801.863125</v>
      </c>
      <c r="D23052">
        <v>178.41266999999999</v>
      </c>
    </row>
    <row r="23053" spans="3:4" x14ac:dyDescent="0.25">
      <c r="C23053">
        <v>10802.3315625</v>
      </c>
      <c r="D23053">
        <v>179.00702999999999</v>
      </c>
    </row>
    <row r="23054" spans="3:4" x14ac:dyDescent="0.25">
      <c r="C23054">
        <v>10802.8</v>
      </c>
      <c r="D23054">
        <v>179.33142000000001</v>
      </c>
    </row>
    <row r="23055" spans="3:4" x14ac:dyDescent="0.25">
      <c r="C23055">
        <v>10803.268437499999</v>
      </c>
      <c r="D23055">
        <v>-178.64664999999999</v>
      </c>
    </row>
    <row r="23056" spans="3:4" x14ac:dyDescent="0.25">
      <c r="C23056">
        <v>10803.736875000001</v>
      </c>
      <c r="D23056">
        <v>-179.46048999999999</v>
      </c>
    </row>
    <row r="23057" spans="3:4" x14ac:dyDescent="0.25">
      <c r="C23057">
        <v>10804.2053125</v>
      </c>
      <c r="D23057">
        <v>-176.23953</v>
      </c>
    </row>
    <row r="23058" spans="3:4" x14ac:dyDescent="0.25">
      <c r="C23058">
        <v>10804.67375</v>
      </c>
      <c r="D23058">
        <v>-176.28837999999999</v>
      </c>
    </row>
    <row r="23059" spans="3:4" x14ac:dyDescent="0.25">
      <c r="C23059">
        <v>10805.1421875</v>
      </c>
      <c r="D23059">
        <v>-178.24959000000004</v>
      </c>
    </row>
    <row r="23060" spans="3:4" x14ac:dyDescent="0.25">
      <c r="C23060">
        <v>10805.610624999999</v>
      </c>
      <c r="D23060">
        <v>-175.95396</v>
      </c>
    </row>
    <row r="23061" spans="3:4" x14ac:dyDescent="0.25">
      <c r="C23061">
        <v>10806.079062499999</v>
      </c>
      <c r="D23061">
        <v>178.66741999999999</v>
      </c>
    </row>
    <row r="23062" spans="3:4" x14ac:dyDescent="0.25">
      <c r="C23062">
        <v>10806.547500000001</v>
      </c>
      <c r="D23062">
        <v>-178.79473999999999</v>
      </c>
    </row>
    <row r="23063" spans="3:4" x14ac:dyDescent="0.25">
      <c r="C23063">
        <v>10807.0159375</v>
      </c>
      <c r="D23063">
        <v>-178.78498999999999</v>
      </c>
    </row>
    <row r="23064" spans="3:4" x14ac:dyDescent="0.25">
      <c r="C23064">
        <v>10807.484375</v>
      </c>
      <c r="D23064">
        <v>-179.17598000000001</v>
      </c>
    </row>
    <row r="23065" spans="3:4" x14ac:dyDescent="0.25">
      <c r="C23065">
        <v>10807.9528125</v>
      </c>
      <c r="D23065">
        <v>-173.66888</v>
      </c>
    </row>
    <row r="23066" spans="3:4" x14ac:dyDescent="0.25">
      <c r="C23066">
        <v>10808.421249999999</v>
      </c>
      <c r="D23066">
        <v>-177.14870999999999</v>
      </c>
    </row>
    <row r="23067" spans="3:4" x14ac:dyDescent="0.25">
      <c r="C23067">
        <v>10808.889687499999</v>
      </c>
      <c r="D23067">
        <v>179.40437000000003</v>
      </c>
    </row>
    <row r="23068" spans="3:4" x14ac:dyDescent="0.25">
      <c r="C23068">
        <v>10809.358125000001</v>
      </c>
      <c r="D23068">
        <v>-175.86702</v>
      </c>
    </row>
    <row r="23069" spans="3:4" x14ac:dyDescent="0.25">
      <c r="C23069">
        <v>10809.8265625</v>
      </c>
      <c r="D23069">
        <v>-175.96320000000003</v>
      </c>
    </row>
    <row r="23070" spans="3:4" x14ac:dyDescent="0.25">
      <c r="C23070">
        <v>10810.295</v>
      </c>
      <c r="D23070">
        <v>176.19037</v>
      </c>
    </row>
    <row r="23071" spans="3:4" x14ac:dyDescent="0.25">
      <c r="C23071">
        <v>10810.7634375</v>
      </c>
      <c r="D23071">
        <v>-173.46014</v>
      </c>
    </row>
    <row r="23072" spans="3:4" x14ac:dyDescent="0.25">
      <c r="C23072">
        <v>10811.231874999999</v>
      </c>
      <c r="D23072">
        <v>-174.56218000000001</v>
      </c>
    </row>
    <row r="23073" spans="3:4" x14ac:dyDescent="0.25">
      <c r="C23073">
        <v>10811.700312499999</v>
      </c>
      <c r="D23073">
        <v>-175.94968000000003</v>
      </c>
    </row>
    <row r="23074" spans="3:4" x14ac:dyDescent="0.25">
      <c r="C23074">
        <v>10812.168750000001</v>
      </c>
      <c r="D23074">
        <v>-176.40024000000003</v>
      </c>
    </row>
    <row r="23075" spans="3:4" x14ac:dyDescent="0.25">
      <c r="C23075">
        <v>10812.637187499999</v>
      </c>
      <c r="D23075">
        <v>-171.03593000000001</v>
      </c>
    </row>
    <row r="23076" spans="3:4" x14ac:dyDescent="0.25">
      <c r="C23076">
        <v>10813.105625</v>
      </c>
      <c r="D23076">
        <v>-176.13669000000002</v>
      </c>
    </row>
    <row r="23077" spans="3:4" x14ac:dyDescent="0.25">
      <c r="C23077">
        <v>10813.5740625</v>
      </c>
      <c r="D23077">
        <v>-174.65978999999999</v>
      </c>
    </row>
    <row r="23078" spans="3:4" x14ac:dyDescent="0.25">
      <c r="C23078">
        <v>10814.0425</v>
      </c>
      <c r="D23078">
        <v>-175.26302000000004</v>
      </c>
    </row>
    <row r="23079" spans="3:4" x14ac:dyDescent="0.25">
      <c r="C23079">
        <v>10814.510937499999</v>
      </c>
      <c r="D23079">
        <v>-172.24897999999999</v>
      </c>
    </row>
    <row r="23080" spans="3:4" x14ac:dyDescent="0.25">
      <c r="C23080">
        <v>10814.979375000001</v>
      </c>
      <c r="D23080">
        <v>-175.95334</v>
      </c>
    </row>
    <row r="23081" spans="3:4" x14ac:dyDescent="0.25">
      <c r="C23081">
        <v>10815.447812499999</v>
      </c>
      <c r="D23081">
        <v>-174.36429000000004</v>
      </c>
    </row>
    <row r="23082" spans="3:4" x14ac:dyDescent="0.25">
      <c r="C23082">
        <v>10815.91625</v>
      </c>
      <c r="D23082">
        <v>-174.00664000000003</v>
      </c>
    </row>
    <row r="23083" spans="3:4" x14ac:dyDescent="0.25">
      <c r="C23083">
        <v>10816.3846875</v>
      </c>
      <c r="D23083">
        <v>-177.53737000000001</v>
      </c>
    </row>
    <row r="23084" spans="3:4" x14ac:dyDescent="0.25">
      <c r="C23084">
        <v>10816.853125</v>
      </c>
      <c r="D23084">
        <v>-174.07489000000001</v>
      </c>
    </row>
    <row r="23085" spans="3:4" x14ac:dyDescent="0.25">
      <c r="C23085">
        <v>10817.321562499999</v>
      </c>
      <c r="D23085">
        <v>-171.55967999999999</v>
      </c>
    </row>
    <row r="23086" spans="3:4" x14ac:dyDescent="0.25">
      <c r="C23086">
        <v>10817.79</v>
      </c>
      <c r="D23086">
        <v>-169.51743999999999</v>
      </c>
    </row>
    <row r="23087" spans="3:4" x14ac:dyDescent="0.25">
      <c r="C23087">
        <v>10818.258437499999</v>
      </c>
      <c r="D23087">
        <v>-171.30994000000001</v>
      </c>
    </row>
    <row r="23088" spans="3:4" x14ac:dyDescent="0.25">
      <c r="C23088">
        <v>10818.726875</v>
      </c>
      <c r="D23088">
        <v>-168.798</v>
      </c>
    </row>
    <row r="23089" spans="3:4" x14ac:dyDescent="0.25">
      <c r="C23089">
        <v>10819.1953125</v>
      </c>
      <c r="D23089">
        <v>-171.26026999999999</v>
      </c>
    </row>
    <row r="23090" spans="3:4" x14ac:dyDescent="0.25">
      <c r="C23090">
        <v>10819.66375</v>
      </c>
      <c r="D23090">
        <v>-169.93245999999999</v>
      </c>
    </row>
    <row r="23091" spans="3:4" x14ac:dyDescent="0.25">
      <c r="C23091">
        <v>10820.132187499999</v>
      </c>
      <c r="D23091">
        <v>-168.19254000000004</v>
      </c>
    </row>
    <row r="23092" spans="3:4" x14ac:dyDescent="0.25">
      <c r="C23092">
        <v>10820.600624999999</v>
      </c>
      <c r="D23092">
        <v>-169.42952</v>
      </c>
    </row>
    <row r="23093" spans="3:4" x14ac:dyDescent="0.25">
      <c r="C23093">
        <v>10821.069062499999</v>
      </c>
      <c r="D23093">
        <v>-172.18767000000003</v>
      </c>
    </row>
    <row r="23094" spans="3:4" x14ac:dyDescent="0.25">
      <c r="C23094">
        <v>10821.5375</v>
      </c>
      <c r="D23094">
        <v>-170.76464999999999</v>
      </c>
    </row>
    <row r="23095" spans="3:4" x14ac:dyDescent="0.25">
      <c r="C23095">
        <v>10822.0059375</v>
      </c>
      <c r="D23095">
        <v>-168.36707000000004</v>
      </c>
    </row>
    <row r="23096" spans="3:4" x14ac:dyDescent="0.25">
      <c r="C23096">
        <v>10822.474375</v>
      </c>
      <c r="D23096">
        <v>-169.38112000000004</v>
      </c>
    </row>
    <row r="23097" spans="3:4" x14ac:dyDescent="0.25">
      <c r="C23097">
        <v>10822.942812499999</v>
      </c>
      <c r="D23097">
        <v>-168.83598000000003</v>
      </c>
    </row>
    <row r="23098" spans="3:4" x14ac:dyDescent="0.25">
      <c r="C23098">
        <v>10823.411249999999</v>
      </c>
      <c r="D23098">
        <v>-171.07923999999997</v>
      </c>
    </row>
    <row r="23099" spans="3:4" x14ac:dyDescent="0.25">
      <c r="C23099">
        <v>10823.879687499999</v>
      </c>
      <c r="D23099">
        <v>-169.48230000000001</v>
      </c>
    </row>
    <row r="23100" spans="3:4" x14ac:dyDescent="0.25">
      <c r="C23100">
        <v>10824.348125</v>
      </c>
      <c r="D23100">
        <v>-173.05843999999999</v>
      </c>
    </row>
    <row r="23101" spans="3:4" x14ac:dyDescent="0.25">
      <c r="C23101">
        <v>10824.8165625</v>
      </c>
      <c r="D23101">
        <v>-170.82265000000001</v>
      </c>
    </row>
    <row r="23102" spans="3:4" x14ac:dyDescent="0.25">
      <c r="C23102">
        <v>10825.285</v>
      </c>
      <c r="D23102">
        <v>-168.61839000000003</v>
      </c>
    </row>
    <row r="23103" spans="3:4" x14ac:dyDescent="0.25">
      <c r="C23103">
        <v>10825.7534375</v>
      </c>
      <c r="D23103">
        <v>-169.42225999999999</v>
      </c>
    </row>
    <row r="23104" spans="3:4" x14ac:dyDescent="0.25">
      <c r="C23104">
        <v>10826.221874999999</v>
      </c>
      <c r="D23104">
        <v>-170.61834999999999</v>
      </c>
    </row>
    <row r="23105" spans="3:4" x14ac:dyDescent="0.25">
      <c r="C23105">
        <v>10826.690312499999</v>
      </c>
      <c r="D23105">
        <v>-169.91981999999999</v>
      </c>
    </row>
    <row r="23106" spans="3:4" x14ac:dyDescent="0.25">
      <c r="C23106">
        <v>10827.158750000001</v>
      </c>
      <c r="D23106">
        <v>-169.45500000000001</v>
      </c>
    </row>
    <row r="23107" spans="3:4" x14ac:dyDescent="0.25">
      <c r="C23107">
        <v>10827.6271875</v>
      </c>
      <c r="D23107">
        <v>-166.62151</v>
      </c>
    </row>
    <row r="23108" spans="3:4" x14ac:dyDescent="0.25">
      <c r="C23108">
        <v>10828.095625</v>
      </c>
      <c r="D23108">
        <v>-170.14067</v>
      </c>
    </row>
    <row r="23109" spans="3:4" x14ac:dyDescent="0.25">
      <c r="C23109">
        <v>10828.5640625</v>
      </c>
      <c r="D23109">
        <v>-164.84139999999999</v>
      </c>
    </row>
    <row r="23110" spans="3:4" x14ac:dyDescent="0.25">
      <c r="C23110">
        <v>10829.032499999999</v>
      </c>
      <c r="D23110">
        <v>-169.04690999999997</v>
      </c>
    </row>
    <row r="23111" spans="3:4" x14ac:dyDescent="0.25">
      <c r="C23111">
        <v>10829.500937499999</v>
      </c>
      <c r="D23111">
        <v>-168.21438999999998</v>
      </c>
    </row>
    <row r="23112" spans="3:4" x14ac:dyDescent="0.25">
      <c r="C23112">
        <v>10829.969375000001</v>
      </c>
      <c r="D23112">
        <v>-166.20490000000001</v>
      </c>
    </row>
    <row r="23113" spans="3:4" x14ac:dyDescent="0.25">
      <c r="C23113">
        <v>10830.4378125</v>
      </c>
      <c r="D23113">
        <v>-166.87697</v>
      </c>
    </row>
    <row r="23114" spans="3:4" x14ac:dyDescent="0.25">
      <c r="C23114">
        <v>10830.90625</v>
      </c>
      <c r="D23114">
        <v>-167.88464000000002</v>
      </c>
    </row>
    <row r="23115" spans="3:4" x14ac:dyDescent="0.25">
      <c r="C23115">
        <v>10831.3746875</v>
      </c>
      <c r="D23115">
        <v>-167.03006000000002</v>
      </c>
    </row>
    <row r="23116" spans="3:4" x14ac:dyDescent="0.25">
      <c r="C23116">
        <v>10831.843124999999</v>
      </c>
      <c r="D23116">
        <v>-165.87556000000004</v>
      </c>
    </row>
    <row r="23117" spans="3:4" x14ac:dyDescent="0.25">
      <c r="C23117">
        <v>10832.311562499999</v>
      </c>
      <c r="D23117">
        <v>-166.91783000000001</v>
      </c>
    </row>
    <row r="23118" spans="3:4" x14ac:dyDescent="0.25">
      <c r="C23118">
        <v>10832.78</v>
      </c>
      <c r="D23118">
        <v>-164.81765999999999</v>
      </c>
    </row>
    <row r="23119" spans="3:4" x14ac:dyDescent="0.25">
      <c r="C23119">
        <v>10833.2484375</v>
      </c>
      <c r="D23119">
        <v>-167.59451000000004</v>
      </c>
    </row>
    <row r="23120" spans="3:4" x14ac:dyDescent="0.25">
      <c r="C23120">
        <v>10833.716875</v>
      </c>
      <c r="D23120">
        <v>-167.51828</v>
      </c>
    </row>
    <row r="23121" spans="3:4" x14ac:dyDescent="0.25">
      <c r="C23121">
        <v>10834.1853125</v>
      </c>
      <c r="D23121">
        <v>-163.85887</v>
      </c>
    </row>
    <row r="23122" spans="3:4" x14ac:dyDescent="0.25">
      <c r="C23122">
        <v>10834.653749999999</v>
      </c>
      <c r="D23122">
        <v>-165.48271</v>
      </c>
    </row>
    <row r="23123" spans="3:4" x14ac:dyDescent="0.25">
      <c r="C23123">
        <v>10835.122187499999</v>
      </c>
      <c r="D23123">
        <v>-167.93472</v>
      </c>
    </row>
    <row r="23124" spans="3:4" x14ac:dyDescent="0.25">
      <c r="C23124">
        <v>10835.590625000001</v>
      </c>
      <c r="D23124">
        <v>-165.99472</v>
      </c>
    </row>
    <row r="23125" spans="3:4" x14ac:dyDescent="0.25">
      <c r="C23125">
        <v>10836.059062499999</v>
      </c>
      <c r="D23125">
        <v>-164.46879999999999</v>
      </c>
    </row>
    <row r="23126" spans="3:4" x14ac:dyDescent="0.25">
      <c r="C23126">
        <v>10836.5275</v>
      </c>
      <c r="D23126">
        <v>-164.51083</v>
      </c>
    </row>
    <row r="23127" spans="3:4" x14ac:dyDescent="0.25">
      <c r="C23127">
        <v>10836.9959375</v>
      </c>
      <c r="D23127">
        <v>-163.70061999999999</v>
      </c>
    </row>
    <row r="23128" spans="3:4" x14ac:dyDescent="0.25">
      <c r="C23128">
        <v>10837.464375</v>
      </c>
      <c r="D23128">
        <v>-164.30595</v>
      </c>
    </row>
    <row r="23129" spans="3:4" x14ac:dyDescent="0.25">
      <c r="C23129">
        <v>10837.932812499999</v>
      </c>
      <c r="D23129">
        <v>-164.41901999999999</v>
      </c>
    </row>
    <row r="23130" spans="3:4" x14ac:dyDescent="0.25">
      <c r="C23130">
        <v>10838.401250000001</v>
      </c>
      <c r="D23130">
        <v>-165.34895</v>
      </c>
    </row>
    <row r="23131" spans="3:4" x14ac:dyDescent="0.25">
      <c r="C23131">
        <v>10838.869687499999</v>
      </c>
      <c r="D23131">
        <v>-162.5941</v>
      </c>
    </row>
    <row r="23132" spans="3:4" x14ac:dyDescent="0.25">
      <c r="C23132">
        <v>10839.338125</v>
      </c>
      <c r="D23132">
        <v>-161.89291</v>
      </c>
    </row>
    <row r="23133" spans="3:4" x14ac:dyDescent="0.25">
      <c r="C23133">
        <v>10839.8065625</v>
      </c>
      <c r="D23133">
        <v>-164.9538</v>
      </c>
    </row>
    <row r="23134" spans="3:4" x14ac:dyDescent="0.25">
      <c r="C23134">
        <v>10840.275</v>
      </c>
      <c r="D23134">
        <v>-163.76500000000001</v>
      </c>
    </row>
    <row r="23135" spans="3:4" x14ac:dyDescent="0.25">
      <c r="C23135">
        <v>10840.743437499999</v>
      </c>
      <c r="D23135">
        <v>-165.20961</v>
      </c>
    </row>
    <row r="23136" spans="3:4" x14ac:dyDescent="0.25">
      <c r="C23136">
        <v>10841.211875000001</v>
      </c>
      <c r="D23136">
        <v>-160.89066</v>
      </c>
    </row>
    <row r="23137" spans="3:4" x14ac:dyDescent="0.25">
      <c r="C23137">
        <v>10841.680312499999</v>
      </c>
      <c r="D23137">
        <v>-165.33504000000002</v>
      </c>
    </row>
    <row r="23138" spans="3:4" x14ac:dyDescent="0.25">
      <c r="C23138">
        <v>10842.14875</v>
      </c>
      <c r="D23138">
        <v>-161.16552999999999</v>
      </c>
    </row>
    <row r="23139" spans="3:4" x14ac:dyDescent="0.25">
      <c r="C23139">
        <v>10842.6171875</v>
      </c>
      <c r="D23139">
        <v>-160.14130000000003</v>
      </c>
    </row>
    <row r="23140" spans="3:4" x14ac:dyDescent="0.25">
      <c r="C23140">
        <v>10843.085625</v>
      </c>
      <c r="D23140">
        <v>-162.29517000000001</v>
      </c>
    </row>
    <row r="23141" spans="3:4" x14ac:dyDescent="0.25">
      <c r="C23141">
        <v>10843.554062499999</v>
      </c>
      <c r="D23141">
        <v>-162.80350000000001</v>
      </c>
    </row>
    <row r="23142" spans="3:4" x14ac:dyDescent="0.25">
      <c r="C23142">
        <v>10844.022499999999</v>
      </c>
      <c r="D23142">
        <v>-162.86166</v>
      </c>
    </row>
    <row r="23143" spans="3:4" x14ac:dyDescent="0.25">
      <c r="C23143">
        <v>10844.490937499999</v>
      </c>
      <c r="D23143">
        <v>-160.84662</v>
      </c>
    </row>
    <row r="23144" spans="3:4" x14ac:dyDescent="0.25">
      <c r="C23144">
        <v>10844.959375</v>
      </c>
      <c r="D23144">
        <v>-161.03653</v>
      </c>
    </row>
    <row r="23145" spans="3:4" x14ac:dyDescent="0.25">
      <c r="C23145">
        <v>10845.4278125</v>
      </c>
      <c r="D23145">
        <v>-161.94817</v>
      </c>
    </row>
    <row r="23146" spans="3:4" x14ac:dyDescent="0.25">
      <c r="C23146">
        <v>10845.89625</v>
      </c>
      <c r="D23146">
        <v>-160.68514999999999</v>
      </c>
    </row>
    <row r="23147" spans="3:4" x14ac:dyDescent="0.25">
      <c r="C23147">
        <v>10846.364687499999</v>
      </c>
      <c r="D23147">
        <v>-160.49161000000004</v>
      </c>
    </row>
    <row r="23148" spans="3:4" x14ac:dyDescent="0.25">
      <c r="C23148">
        <v>10846.833124999999</v>
      </c>
      <c r="D23148">
        <v>-159.83702</v>
      </c>
    </row>
    <row r="23149" spans="3:4" x14ac:dyDescent="0.25">
      <c r="C23149">
        <v>10847.301562499999</v>
      </c>
      <c r="D23149">
        <v>-160.67899</v>
      </c>
    </row>
    <row r="23150" spans="3:4" x14ac:dyDescent="0.25">
      <c r="C23150">
        <v>10847.77</v>
      </c>
      <c r="D23150">
        <v>-159.24734000000001</v>
      </c>
    </row>
    <row r="23151" spans="3:4" x14ac:dyDescent="0.25">
      <c r="C23151">
        <v>10848.2384375</v>
      </c>
      <c r="D23151">
        <v>-157.88118</v>
      </c>
    </row>
    <row r="23152" spans="3:4" x14ac:dyDescent="0.25">
      <c r="C23152">
        <v>10848.706875</v>
      </c>
      <c r="D23152">
        <v>-157.78287</v>
      </c>
    </row>
    <row r="23153" spans="3:4" x14ac:dyDescent="0.25">
      <c r="C23153">
        <v>10849.1753125</v>
      </c>
      <c r="D23153">
        <v>-156.70634000000001</v>
      </c>
    </row>
    <row r="23154" spans="3:4" x14ac:dyDescent="0.25">
      <c r="C23154">
        <v>10849.643749999999</v>
      </c>
      <c r="D23154">
        <v>-158.17175</v>
      </c>
    </row>
    <row r="23155" spans="3:4" x14ac:dyDescent="0.25">
      <c r="C23155">
        <v>10850.112187499999</v>
      </c>
      <c r="D23155">
        <v>-161.75859000000003</v>
      </c>
    </row>
    <row r="23156" spans="3:4" x14ac:dyDescent="0.25">
      <c r="C23156">
        <v>10850.580625000001</v>
      </c>
      <c r="D23156">
        <v>-160.11206000000001</v>
      </c>
    </row>
    <row r="23157" spans="3:4" x14ac:dyDescent="0.25">
      <c r="C23157">
        <v>10851.0490625</v>
      </c>
      <c r="D23157">
        <v>-156.90106</v>
      </c>
    </row>
    <row r="23158" spans="3:4" x14ac:dyDescent="0.25">
      <c r="C23158">
        <v>10851.5175</v>
      </c>
      <c r="D23158">
        <v>-157.28946999999999</v>
      </c>
    </row>
    <row r="23159" spans="3:4" x14ac:dyDescent="0.25">
      <c r="C23159">
        <v>10851.9859375</v>
      </c>
      <c r="D23159">
        <v>-156.70581000000001</v>
      </c>
    </row>
    <row r="23160" spans="3:4" x14ac:dyDescent="0.25">
      <c r="C23160">
        <v>10852.454374999999</v>
      </c>
      <c r="D23160">
        <v>-155.94772000000003</v>
      </c>
    </row>
    <row r="23161" spans="3:4" x14ac:dyDescent="0.25">
      <c r="C23161">
        <v>10852.922812499999</v>
      </c>
      <c r="D23161">
        <v>-156.21159</v>
      </c>
    </row>
    <row r="23162" spans="3:4" x14ac:dyDescent="0.25">
      <c r="C23162">
        <v>10853.391250000001</v>
      </c>
      <c r="D23162">
        <v>-158.18860000000001</v>
      </c>
    </row>
    <row r="23163" spans="3:4" x14ac:dyDescent="0.25">
      <c r="C23163">
        <v>10853.8596875</v>
      </c>
      <c r="D23163">
        <v>-156.21394000000001</v>
      </c>
    </row>
    <row r="23164" spans="3:4" x14ac:dyDescent="0.25">
      <c r="C23164">
        <v>10854.328125</v>
      </c>
      <c r="D23164">
        <v>-157.13783000000004</v>
      </c>
    </row>
    <row r="23165" spans="3:4" x14ac:dyDescent="0.25">
      <c r="C23165">
        <v>10854.7965625</v>
      </c>
      <c r="D23165">
        <v>-160.12058999999999</v>
      </c>
    </row>
    <row r="23166" spans="3:4" x14ac:dyDescent="0.25">
      <c r="C23166">
        <v>10855.264999999999</v>
      </c>
      <c r="D23166">
        <v>-155.30659000000003</v>
      </c>
    </row>
    <row r="23167" spans="3:4" x14ac:dyDescent="0.25">
      <c r="C23167">
        <v>10855.733437499999</v>
      </c>
      <c r="D23167">
        <v>-158.21057000000002</v>
      </c>
    </row>
    <row r="23168" spans="3:4" x14ac:dyDescent="0.25">
      <c r="C23168">
        <v>10856.201875000001</v>
      </c>
      <c r="D23168">
        <v>-155.17161999999999</v>
      </c>
    </row>
    <row r="23169" spans="3:4" x14ac:dyDescent="0.25">
      <c r="C23169">
        <v>10856.6703125</v>
      </c>
      <c r="D23169">
        <v>-156.4975</v>
      </c>
    </row>
    <row r="23170" spans="3:4" x14ac:dyDescent="0.25">
      <c r="C23170">
        <v>10857.13875</v>
      </c>
      <c r="D23170">
        <v>-157.06693000000004</v>
      </c>
    </row>
    <row r="23171" spans="3:4" x14ac:dyDescent="0.25">
      <c r="C23171">
        <v>10857.6071875</v>
      </c>
      <c r="D23171">
        <v>-155.78142</v>
      </c>
    </row>
    <row r="23172" spans="3:4" x14ac:dyDescent="0.25">
      <c r="C23172">
        <v>10858.075624999999</v>
      </c>
      <c r="D23172">
        <v>-153.11275000000001</v>
      </c>
    </row>
    <row r="23173" spans="3:4" x14ac:dyDescent="0.25">
      <c r="C23173">
        <v>10858.544062499999</v>
      </c>
      <c r="D23173">
        <v>-155.74382</v>
      </c>
    </row>
    <row r="23174" spans="3:4" x14ac:dyDescent="0.25">
      <c r="C23174">
        <v>10859.012500000001</v>
      </c>
      <c r="D23174">
        <v>-155.07272</v>
      </c>
    </row>
    <row r="23175" spans="3:4" x14ac:dyDescent="0.25">
      <c r="C23175">
        <v>10859.480937499999</v>
      </c>
      <c r="D23175">
        <v>-154.60066000000003</v>
      </c>
    </row>
    <row r="23176" spans="3:4" x14ac:dyDescent="0.25">
      <c r="C23176">
        <v>10859.949375</v>
      </c>
      <c r="D23176">
        <v>-153.15948</v>
      </c>
    </row>
    <row r="23177" spans="3:4" x14ac:dyDescent="0.25">
      <c r="C23177">
        <v>10860.4178125</v>
      </c>
      <c r="D23177">
        <v>-153.99850000000001</v>
      </c>
    </row>
    <row r="23178" spans="3:4" x14ac:dyDescent="0.25">
      <c r="C23178">
        <v>10860.88625</v>
      </c>
      <c r="D23178">
        <v>-154.54494</v>
      </c>
    </row>
    <row r="23179" spans="3:4" x14ac:dyDescent="0.25">
      <c r="C23179">
        <v>10861.354687499999</v>
      </c>
      <c r="D23179">
        <v>-154.57634999999999</v>
      </c>
    </row>
    <row r="23180" spans="3:4" x14ac:dyDescent="0.25">
      <c r="C23180">
        <v>10861.823125000001</v>
      </c>
      <c r="D23180">
        <v>-155.13828000000001</v>
      </c>
    </row>
    <row r="23181" spans="3:4" x14ac:dyDescent="0.25">
      <c r="C23181">
        <v>10862.291562499999</v>
      </c>
      <c r="D23181">
        <v>-153.41197</v>
      </c>
    </row>
    <row r="23182" spans="3:4" x14ac:dyDescent="0.25">
      <c r="C23182">
        <v>10862.76</v>
      </c>
      <c r="D23182">
        <v>-153.10683</v>
      </c>
    </row>
    <row r="23183" spans="3:4" x14ac:dyDescent="0.25">
      <c r="C23183">
        <v>10863.2284375</v>
      </c>
      <c r="D23183">
        <v>-154.57742000000002</v>
      </c>
    </row>
    <row r="23184" spans="3:4" x14ac:dyDescent="0.25">
      <c r="C23184">
        <v>10863.696875</v>
      </c>
      <c r="D23184">
        <v>-157.59834000000001</v>
      </c>
    </row>
    <row r="23185" spans="3:4" x14ac:dyDescent="0.25">
      <c r="C23185">
        <v>10864.165312499999</v>
      </c>
      <c r="D23185">
        <v>-152.71677</v>
      </c>
    </row>
    <row r="23186" spans="3:4" x14ac:dyDescent="0.25">
      <c r="C23186">
        <v>10864.633750000001</v>
      </c>
      <c r="D23186">
        <v>-149.49301000000003</v>
      </c>
    </row>
    <row r="23187" spans="3:4" x14ac:dyDescent="0.25">
      <c r="C23187">
        <v>10865.102187499999</v>
      </c>
      <c r="D23187">
        <v>-151.75359</v>
      </c>
    </row>
    <row r="23188" spans="3:4" x14ac:dyDescent="0.25">
      <c r="C23188">
        <v>10865.570625</v>
      </c>
      <c r="D23188">
        <v>-149.51653999999999</v>
      </c>
    </row>
    <row r="23189" spans="3:4" x14ac:dyDescent="0.25">
      <c r="C23189">
        <v>10866.0390625</v>
      </c>
      <c r="D23189">
        <v>-150.93691999999999</v>
      </c>
    </row>
    <row r="23190" spans="3:4" x14ac:dyDescent="0.25">
      <c r="C23190">
        <v>10866.5075</v>
      </c>
      <c r="D23190">
        <v>-149.31903000000003</v>
      </c>
    </row>
    <row r="23191" spans="3:4" x14ac:dyDescent="0.25">
      <c r="C23191">
        <v>10866.975937499999</v>
      </c>
      <c r="D23191">
        <v>-152.6532</v>
      </c>
    </row>
    <row r="23192" spans="3:4" x14ac:dyDescent="0.25">
      <c r="C23192">
        <v>10867.444374999999</v>
      </c>
      <c r="D23192">
        <v>-152.45081999999999</v>
      </c>
    </row>
    <row r="23193" spans="3:4" x14ac:dyDescent="0.25">
      <c r="C23193">
        <v>10867.912812499999</v>
      </c>
      <c r="D23193">
        <v>-150.47752</v>
      </c>
    </row>
    <row r="23194" spans="3:4" x14ac:dyDescent="0.25">
      <c r="C23194">
        <v>10868.38125</v>
      </c>
      <c r="D23194">
        <v>-150.36487</v>
      </c>
    </row>
    <row r="23195" spans="3:4" x14ac:dyDescent="0.25">
      <c r="C23195">
        <v>10868.8496875</v>
      </c>
      <c r="D23195">
        <v>-150.66029</v>
      </c>
    </row>
    <row r="23196" spans="3:4" x14ac:dyDescent="0.25">
      <c r="C23196">
        <v>10869.318125</v>
      </c>
      <c r="D23196">
        <v>-147.28593000000001</v>
      </c>
    </row>
    <row r="23197" spans="3:4" x14ac:dyDescent="0.25">
      <c r="C23197">
        <v>10869.786562499999</v>
      </c>
      <c r="D23197">
        <v>-148.34137999999999</v>
      </c>
    </row>
    <row r="23198" spans="3:4" x14ac:dyDescent="0.25">
      <c r="C23198">
        <v>10870.254999999999</v>
      </c>
      <c r="D23198">
        <v>-148.63898</v>
      </c>
    </row>
    <row r="23199" spans="3:4" x14ac:dyDescent="0.25">
      <c r="C23199">
        <v>10870.723437499999</v>
      </c>
      <c r="D23199">
        <v>-150.16522000000001</v>
      </c>
    </row>
    <row r="23200" spans="3:4" x14ac:dyDescent="0.25">
      <c r="C23200">
        <v>10871.191875</v>
      </c>
      <c r="D23200">
        <v>-145.08197000000001</v>
      </c>
    </row>
    <row r="23201" spans="3:4" x14ac:dyDescent="0.25">
      <c r="C23201">
        <v>10871.6603125</v>
      </c>
      <c r="D23201">
        <v>-147.13644000000002</v>
      </c>
    </row>
    <row r="23202" spans="3:4" x14ac:dyDescent="0.25">
      <c r="C23202">
        <v>10872.12875</v>
      </c>
      <c r="D23202">
        <v>-149.78879000000003</v>
      </c>
    </row>
    <row r="23203" spans="3:4" x14ac:dyDescent="0.25">
      <c r="C23203">
        <v>10872.5971875</v>
      </c>
      <c r="D23203">
        <v>-146.60375999999999</v>
      </c>
    </row>
    <row r="23204" spans="3:4" x14ac:dyDescent="0.25">
      <c r="C23204">
        <v>10873.065624999999</v>
      </c>
      <c r="D23204">
        <v>-148.01227</v>
      </c>
    </row>
    <row r="23205" spans="3:4" x14ac:dyDescent="0.25">
      <c r="C23205">
        <v>10873.534062499999</v>
      </c>
      <c r="D23205">
        <v>-147.95634000000001</v>
      </c>
    </row>
    <row r="23206" spans="3:4" x14ac:dyDescent="0.25">
      <c r="C23206">
        <v>10874.002500000001</v>
      </c>
      <c r="D23206">
        <v>-147.22742000000002</v>
      </c>
    </row>
    <row r="23207" spans="3:4" x14ac:dyDescent="0.25">
      <c r="C23207">
        <v>10874.4709375</v>
      </c>
      <c r="D23207">
        <v>-147.53711000000001</v>
      </c>
    </row>
    <row r="23208" spans="3:4" x14ac:dyDescent="0.25">
      <c r="C23208">
        <v>10874.939375</v>
      </c>
      <c r="D23208">
        <v>-148.86718999999999</v>
      </c>
    </row>
    <row r="23209" spans="3:4" x14ac:dyDescent="0.25">
      <c r="C23209">
        <v>10875.4078125</v>
      </c>
      <c r="D23209">
        <v>-144.15260000000001</v>
      </c>
    </row>
    <row r="23210" spans="3:4" x14ac:dyDescent="0.25">
      <c r="C23210">
        <v>10875.876249999999</v>
      </c>
      <c r="D23210">
        <v>-147.61832999999999</v>
      </c>
    </row>
    <row r="23211" spans="3:4" x14ac:dyDescent="0.25">
      <c r="C23211">
        <v>10876.344687499999</v>
      </c>
      <c r="D23211">
        <v>-146.67598000000004</v>
      </c>
    </row>
    <row r="23212" spans="3:4" x14ac:dyDescent="0.25">
      <c r="C23212">
        <v>10876.813125000001</v>
      </c>
      <c r="D23212">
        <v>-148.37299000000002</v>
      </c>
    </row>
    <row r="23213" spans="3:4" x14ac:dyDescent="0.25">
      <c r="C23213">
        <v>10877.2815625</v>
      </c>
      <c r="D23213">
        <v>-145.80045999999999</v>
      </c>
    </row>
    <row r="23214" spans="3:4" x14ac:dyDescent="0.25">
      <c r="C23214">
        <v>10877.75</v>
      </c>
      <c r="D23214">
        <v>-144.69655</v>
      </c>
    </row>
    <row r="23215" spans="3:4" x14ac:dyDescent="0.25">
      <c r="C23215">
        <v>10878.2184375</v>
      </c>
      <c r="D23215">
        <v>-144.77994000000001</v>
      </c>
    </row>
    <row r="23216" spans="3:4" x14ac:dyDescent="0.25">
      <c r="C23216">
        <v>10878.686874999999</v>
      </c>
      <c r="D23216">
        <v>-144.75648000000001</v>
      </c>
    </row>
    <row r="23217" spans="3:4" x14ac:dyDescent="0.25">
      <c r="C23217">
        <v>10879.155312499999</v>
      </c>
      <c r="D23217">
        <v>-144.03952000000001</v>
      </c>
    </row>
    <row r="23218" spans="3:4" x14ac:dyDescent="0.25">
      <c r="C23218">
        <v>10879.623750000001</v>
      </c>
      <c r="D23218">
        <v>-143.27855000000002</v>
      </c>
    </row>
    <row r="23219" spans="3:4" x14ac:dyDescent="0.25">
      <c r="C23219">
        <v>10880.0921875</v>
      </c>
      <c r="D23219">
        <v>-146.91257999999999</v>
      </c>
    </row>
    <row r="23220" spans="3:4" x14ac:dyDescent="0.25">
      <c r="C23220">
        <v>10880.560625</v>
      </c>
      <c r="D23220">
        <v>-145.09419000000003</v>
      </c>
    </row>
    <row r="23221" spans="3:4" x14ac:dyDescent="0.25">
      <c r="C23221">
        <v>10881.0290625</v>
      </c>
      <c r="D23221">
        <v>-143.60428999999999</v>
      </c>
    </row>
    <row r="23222" spans="3:4" x14ac:dyDescent="0.25">
      <c r="C23222">
        <v>10881.497499999999</v>
      </c>
      <c r="D23222">
        <v>-140.59622000000002</v>
      </c>
    </row>
    <row r="23223" spans="3:4" x14ac:dyDescent="0.25">
      <c r="C23223">
        <v>10881.965937499999</v>
      </c>
      <c r="D23223">
        <v>-143.83516</v>
      </c>
    </row>
    <row r="23224" spans="3:4" x14ac:dyDescent="0.25">
      <c r="C23224">
        <v>10882.434375000001</v>
      </c>
      <c r="D23224">
        <v>-142.00255000000001</v>
      </c>
    </row>
    <row r="23225" spans="3:4" x14ac:dyDescent="0.25">
      <c r="C23225">
        <v>10882.902812499999</v>
      </c>
      <c r="D23225">
        <v>-144.52386000000001</v>
      </c>
    </row>
    <row r="23226" spans="3:4" x14ac:dyDescent="0.25">
      <c r="C23226">
        <v>10883.37125</v>
      </c>
      <c r="D23226">
        <v>-143.80099000000001</v>
      </c>
    </row>
    <row r="23227" spans="3:4" x14ac:dyDescent="0.25">
      <c r="C23227">
        <v>10883.8396875</v>
      </c>
      <c r="D23227">
        <v>-144.50407000000001</v>
      </c>
    </row>
    <row r="23228" spans="3:4" x14ac:dyDescent="0.25">
      <c r="C23228">
        <v>10884.308125</v>
      </c>
      <c r="D23228">
        <v>-139.24628000000001</v>
      </c>
    </row>
    <row r="23229" spans="3:4" x14ac:dyDescent="0.25">
      <c r="C23229">
        <v>10884.776562499999</v>
      </c>
      <c r="D23229">
        <v>-140.97487000000001</v>
      </c>
    </row>
    <row r="23230" spans="3:4" x14ac:dyDescent="0.25">
      <c r="C23230">
        <v>10885.245000000001</v>
      </c>
      <c r="D23230">
        <v>-142.53128000000001</v>
      </c>
    </row>
    <row r="23231" spans="3:4" x14ac:dyDescent="0.25">
      <c r="C23231">
        <v>10885.713437499999</v>
      </c>
      <c r="D23231">
        <v>-144.27171000000004</v>
      </c>
    </row>
    <row r="23232" spans="3:4" x14ac:dyDescent="0.25">
      <c r="C23232">
        <v>10886.181875</v>
      </c>
      <c r="D23232">
        <v>-140.88412</v>
      </c>
    </row>
    <row r="23233" spans="3:4" x14ac:dyDescent="0.25">
      <c r="C23233">
        <v>10886.6503125</v>
      </c>
      <c r="D23233">
        <v>-142.66668999999999</v>
      </c>
    </row>
    <row r="23234" spans="3:4" x14ac:dyDescent="0.25">
      <c r="C23234">
        <v>10887.11875</v>
      </c>
      <c r="D23234">
        <v>-142.07543999999999</v>
      </c>
    </row>
    <row r="23235" spans="3:4" x14ac:dyDescent="0.25">
      <c r="C23235">
        <v>10887.587187499999</v>
      </c>
      <c r="D23235">
        <v>-139.8381</v>
      </c>
    </row>
    <row r="23236" spans="3:4" x14ac:dyDescent="0.25">
      <c r="C23236">
        <v>10888.055625000001</v>
      </c>
      <c r="D23236">
        <v>-139.77135000000001</v>
      </c>
    </row>
    <row r="23237" spans="3:4" x14ac:dyDescent="0.25">
      <c r="C23237">
        <v>10888.524062499999</v>
      </c>
      <c r="D23237">
        <v>-141.23085</v>
      </c>
    </row>
    <row r="23238" spans="3:4" x14ac:dyDescent="0.25">
      <c r="C23238">
        <v>10888.9925</v>
      </c>
      <c r="D23238">
        <v>-142.39793</v>
      </c>
    </row>
    <row r="23239" spans="3:4" x14ac:dyDescent="0.25">
      <c r="C23239">
        <v>10889.4609375</v>
      </c>
      <c r="D23239">
        <v>-141.75082</v>
      </c>
    </row>
    <row r="23240" spans="3:4" x14ac:dyDescent="0.25">
      <c r="C23240">
        <v>10889.929375</v>
      </c>
      <c r="D23240">
        <v>-140.30531000000002</v>
      </c>
    </row>
    <row r="23241" spans="3:4" x14ac:dyDescent="0.25">
      <c r="C23241">
        <v>10890.397812499999</v>
      </c>
      <c r="D23241">
        <v>-139.53502</v>
      </c>
    </row>
    <row r="23242" spans="3:4" x14ac:dyDescent="0.25">
      <c r="C23242">
        <v>10890.866249999999</v>
      </c>
      <c r="D23242">
        <v>-139.60091</v>
      </c>
    </row>
    <row r="23243" spans="3:4" x14ac:dyDescent="0.25">
      <c r="C23243">
        <v>10891.334687499999</v>
      </c>
      <c r="D23243">
        <v>-140.69864000000004</v>
      </c>
    </row>
    <row r="23244" spans="3:4" x14ac:dyDescent="0.25">
      <c r="C23244">
        <v>10891.803125</v>
      </c>
      <c r="D23244">
        <v>-137.02893</v>
      </c>
    </row>
    <row r="23245" spans="3:4" x14ac:dyDescent="0.25">
      <c r="C23245">
        <v>10892.2715625</v>
      </c>
      <c r="D23245">
        <v>-142.38661000000002</v>
      </c>
    </row>
    <row r="23246" spans="3:4" x14ac:dyDescent="0.25">
      <c r="C23246">
        <v>10892.74</v>
      </c>
      <c r="D23246">
        <v>-140.44014000000001</v>
      </c>
    </row>
    <row r="23247" spans="3:4" x14ac:dyDescent="0.25">
      <c r="C23247">
        <v>10893.208437499999</v>
      </c>
      <c r="D23247">
        <v>-138.34848</v>
      </c>
    </row>
    <row r="23248" spans="3:4" x14ac:dyDescent="0.25">
      <c r="C23248">
        <v>10893.676874999999</v>
      </c>
      <c r="D23248">
        <v>-139.12718000000004</v>
      </c>
    </row>
    <row r="23249" spans="3:4" x14ac:dyDescent="0.25">
      <c r="C23249">
        <v>10894.145312499999</v>
      </c>
      <c r="D23249">
        <v>-137.91466</v>
      </c>
    </row>
    <row r="23250" spans="3:4" x14ac:dyDescent="0.25">
      <c r="C23250">
        <v>10894.61375</v>
      </c>
      <c r="D23250">
        <v>-141.59840000000003</v>
      </c>
    </row>
    <row r="23251" spans="3:4" x14ac:dyDescent="0.25">
      <c r="C23251">
        <v>10895.0821875</v>
      </c>
      <c r="D23251">
        <v>-138.82745000000003</v>
      </c>
    </row>
    <row r="23252" spans="3:4" x14ac:dyDescent="0.25">
      <c r="C23252">
        <v>10895.550625</v>
      </c>
      <c r="D23252">
        <v>-139.93027000000004</v>
      </c>
    </row>
    <row r="23253" spans="3:4" x14ac:dyDescent="0.25">
      <c r="C23253">
        <v>10896.0190625</v>
      </c>
      <c r="D23253">
        <v>-138.23811000000001</v>
      </c>
    </row>
    <row r="23254" spans="3:4" x14ac:dyDescent="0.25">
      <c r="C23254">
        <v>10896.487499999999</v>
      </c>
      <c r="D23254">
        <v>-138.0881</v>
      </c>
    </row>
    <row r="23255" spans="3:4" x14ac:dyDescent="0.25">
      <c r="C23255">
        <v>10896.955937499999</v>
      </c>
      <c r="D23255">
        <v>-137.98964000000001</v>
      </c>
    </row>
    <row r="23256" spans="3:4" x14ac:dyDescent="0.25">
      <c r="C23256">
        <v>10897.424375000001</v>
      </c>
      <c r="D23256">
        <v>-136.16655</v>
      </c>
    </row>
    <row r="23257" spans="3:4" x14ac:dyDescent="0.25">
      <c r="C23257">
        <v>10897.8928125</v>
      </c>
      <c r="D23257">
        <v>-134.83458000000002</v>
      </c>
    </row>
    <row r="23258" spans="3:4" x14ac:dyDescent="0.25">
      <c r="C23258">
        <v>10898.36125</v>
      </c>
      <c r="D23258">
        <v>-136.60399000000001</v>
      </c>
    </row>
    <row r="23259" spans="3:4" x14ac:dyDescent="0.25">
      <c r="C23259">
        <v>10898.8296875</v>
      </c>
      <c r="D23259">
        <v>-137.39041</v>
      </c>
    </row>
    <row r="23260" spans="3:4" x14ac:dyDescent="0.25">
      <c r="C23260">
        <v>10899.298124999999</v>
      </c>
      <c r="D23260">
        <v>-138.99270999999999</v>
      </c>
    </row>
    <row r="23261" spans="3:4" x14ac:dyDescent="0.25">
      <c r="C23261">
        <v>10899.766562499999</v>
      </c>
      <c r="D23261">
        <v>-134.58472000000003</v>
      </c>
    </row>
    <row r="23262" spans="3:4" x14ac:dyDescent="0.25">
      <c r="C23262">
        <v>10900.235000000001</v>
      </c>
      <c r="D23262">
        <v>-139.18816000000001</v>
      </c>
    </row>
    <row r="23263" spans="3:4" x14ac:dyDescent="0.25">
      <c r="C23263">
        <v>10900.7034375</v>
      </c>
      <c r="D23263">
        <v>-134.2509</v>
      </c>
    </row>
    <row r="23264" spans="3:4" x14ac:dyDescent="0.25">
      <c r="C23264">
        <v>10901.171875</v>
      </c>
      <c r="D23264">
        <v>-131.86806000000001</v>
      </c>
    </row>
    <row r="23265" spans="3:4" x14ac:dyDescent="0.25">
      <c r="C23265">
        <v>10901.6403125</v>
      </c>
      <c r="D23265">
        <v>-135.03639000000001</v>
      </c>
    </row>
    <row r="23266" spans="3:4" x14ac:dyDescent="0.25">
      <c r="C23266">
        <v>10902.108749999999</v>
      </c>
      <c r="D23266">
        <v>-134.60632000000001</v>
      </c>
    </row>
    <row r="23267" spans="3:4" x14ac:dyDescent="0.25">
      <c r="C23267">
        <v>10902.577187499999</v>
      </c>
      <c r="D23267">
        <v>-134.92389</v>
      </c>
    </row>
    <row r="23268" spans="3:4" x14ac:dyDescent="0.25">
      <c r="C23268">
        <v>10903.045625000001</v>
      </c>
      <c r="D23268">
        <v>-135.86519999999999</v>
      </c>
    </row>
    <row r="23269" spans="3:4" x14ac:dyDescent="0.25">
      <c r="C23269">
        <v>10903.5140625</v>
      </c>
      <c r="D23269">
        <v>-133.90021999999999</v>
      </c>
    </row>
    <row r="23270" spans="3:4" x14ac:dyDescent="0.25">
      <c r="C23270">
        <v>10903.9825</v>
      </c>
      <c r="D23270">
        <v>-135.57427999999999</v>
      </c>
    </row>
    <row r="23271" spans="3:4" x14ac:dyDescent="0.25">
      <c r="C23271">
        <v>10904.4509375</v>
      </c>
      <c r="D23271">
        <v>-132.38933000000003</v>
      </c>
    </row>
    <row r="23272" spans="3:4" x14ac:dyDescent="0.25">
      <c r="C23272">
        <v>10904.919374999999</v>
      </c>
      <c r="D23272">
        <v>-134.22672</v>
      </c>
    </row>
    <row r="23273" spans="3:4" x14ac:dyDescent="0.25">
      <c r="C23273">
        <v>10905.387812499999</v>
      </c>
      <c r="D23273">
        <v>-130.88977000000003</v>
      </c>
    </row>
    <row r="23274" spans="3:4" x14ac:dyDescent="0.25">
      <c r="C23274">
        <v>10905.856250000001</v>
      </c>
      <c r="D23274">
        <v>-131.90485000000001</v>
      </c>
    </row>
    <row r="23275" spans="3:4" x14ac:dyDescent="0.25">
      <c r="C23275">
        <v>10906.324687499999</v>
      </c>
      <c r="D23275">
        <v>-132.86526000000001</v>
      </c>
    </row>
    <row r="23276" spans="3:4" x14ac:dyDescent="0.25">
      <c r="C23276">
        <v>10906.793125</v>
      </c>
      <c r="D23276">
        <v>-130.73502999999999</v>
      </c>
    </row>
    <row r="23277" spans="3:4" x14ac:dyDescent="0.25">
      <c r="C23277">
        <v>10907.2615625</v>
      </c>
      <c r="D23277">
        <v>-130.06061</v>
      </c>
    </row>
    <row r="23278" spans="3:4" x14ac:dyDescent="0.25">
      <c r="C23278">
        <v>10907.73</v>
      </c>
      <c r="D23278">
        <v>-132.39195000000001</v>
      </c>
    </row>
    <row r="23279" spans="3:4" x14ac:dyDescent="0.25">
      <c r="C23279">
        <v>10908.198437499999</v>
      </c>
      <c r="D23279">
        <v>-130.60374000000002</v>
      </c>
    </row>
    <row r="23280" spans="3:4" x14ac:dyDescent="0.25">
      <c r="C23280">
        <v>10908.666875000001</v>
      </c>
      <c r="D23280">
        <v>-130.05511000000001</v>
      </c>
    </row>
    <row r="23281" spans="3:4" x14ac:dyDescent="0.25">
      <c r="C23281">
        <v>10909.135312499999</v>
      </c>
      <c r="D23281">
        <v>-131.36113000000003</v>
      </c>
    </row>
    <row r="23282" spans="3:4" x14ac:dyDescent="0.25">
      <c r="C23282">
        <v>10909.60375</v>
      </c>
      <c r="D23282">
        <v>-133.57953000000003</v>
      </c>
    </row>
    <row r="23283" spans="3:4" x14ac:dyDescent="0.25">
      <c r="C23283">
        <v>10910.0721875</v>
      </c>
      <c r="D23283">
        <v>-129.66677999999999</v>
      </c>
    </row>
    <row r="23284" spans="3:4" x14ac:dyDescent="0.25">
      <c r="C23284">
        <v>10910.540625</v>
      </c>
      <c r="D23284">
        <v>-130.21503999999999</v>
      </c>
    </row>
    <row r="23285" spans="3:4" x14ac:dyDescent="0.25">
      <c r="C23285">
        <v>10911.009062499999</v>
      </c>
      <c r="D23285">
        <v>-131.12619000000001</v>
      </c>
    </row>
    <row r="23286" spans="3:4" x14ac:dyDescent="0.25">
      <c r="C23286">
        <v>10911.477500000001</v>
      </c>
      <c r="D23286">
        <v>-130.6754</v>
      </c>
    </row>
    <row r="23287" spans="3:4" x14ac:dyDescent="0.25">
      <c r="C23287">
        <v>10911.945937499999</v>
      </c>
      <c r="D23287">
        <v>-130.48099999999999</v>
      </c>
    </row>
    <row r="23288" spans="3:4" x14ac:dyDescent="0.25">
      <c r="C23288">
        <v>10912.414375</v>
      </c>
      <c r="D23288">
        <v>-130.57251000000002</v>
      </c>
    </row>
    <row r="23289" spans="3:4" x14ac:dyDescent="0.25">
      <c r="C23289">
        <v>10912.8828125</v>
      </c>
      <c r="D23289">
        <v>-127.69202</v>
      </c>
    </row>
    <row r="23290" spans="3:4" x14ac:dyDescent="0.25">
      <c r="C23290">
        <v>10913.35125</v>
      </c>
      <c r="D23290">
        <v>-128.59209999999999</v>
      </c>
    </row>
    <row r="23291" spans="3:4" x14ac:dyDescent="0.25">
      <c r="C23291">
        <v>10913.819687499999</v>
      </c>
      <c r="D23291">
        <v>-128.66998000000001</v>
      </c>
    </row>
    <row r="23292" spans="3:4" x14ac:dyDescent="0.25">
      <c r="C23292">
        <v>10914.288124999999</v>
      </c>
      <c r="D23292">
        <v>-131.78026</v>
      </c>
    </row>
    <row r="23293" spans="3:4" x14ac:dyDescent="0.25">
      <c r="C23293">
        <v>10914.756562499999</v>
      </c>
      <c r="D23293">
        <v>-127.34618000000002</v>
      </c>
    </row>
    <row r="23294" spans="3:4" x14ac:dyDescent="0.25">
      <c r="C23294">
        <v>10915.225</v>
      </c>
      <c r="D23294">
        <v>-125.39700000000002</v>
      </c>
    </row>
    <row r="23295" spans="3:4" x14ac:dyDescent="0.25">
      <c r="C23295">
        <v>10915.6934375</v>
      </c>
      <c r="D23295">
        <v>-130.41311999999999</v>
      </c>
    </row>
    <row r="23296" spans="3:4" x14ac:dyDescent="0.25">
      <c r="C23296">
        <v>10916.161875</v>
      </c>
      <c r="D23296">
        <v>-128.36215000000001</v>
      </c>
    </row>
    <row r="23297" spans="3:4" x14ac:dyDescent="0.25">
      <c r="C23297">
        <v>10916.630312499999</v>
      </c>
      <c r="D23297">
        <v>-126.24313000000001</v>
      </c>
    </row>
    <row r="23298" spans="3:4" x14ac:dyDescent="0.25">
      <c r="C23298">
        <v>10917.098749999999</v>
      </c>
      <c r="D23298">
        <v>-125.55074</v>
      </c>
    </row>
    <row r="23299" spans="3:4" x14ac:dyDescent="0.25">
      <c r="C23299">
        <v>10917.567187499999</v>
      </c>
      <c r="D23299">
        <v>-126.08174</v>
      </c>
    </row>
    <row r="23300" spans="3:4" x14ac:dyDescent="0.25">
      <c r="C23300">
        <v>10918.035625</v>
      </c>
      <c r="D23300">
        <v>-124.90687000000001</v>
      </c>
    </row>
    <row r="23301" spans="3:4" x14ac:dyDescent="0.25">
      <c r="C23301">
        <v>10918.5040625</v>
      </c>
      <c r="D23301">
        <v>-127.47162000000002</v>
      </c>
    </row>
    <row r="23302" spans="3:4" x14ac:dyDescent="0.25">
      <c r="C23302">
        <v>10918.9725</v>
      </c>
      <c r="D23302">
        <v>-127.45475000000002</v>
      </c>
    </row>
    <row r="23303" spans="3:4" x14ac:dyDescent="0.25">
      <c r="C23303">
        <v>10919.4409375</v>
      </c>
      <c r="D23303">
        <v>-126.19410000000001</v>
      </c>
    </row>
    <row r="23304" spans="3:4" x14ac:dyDescent="0.25">
      <c r="C23304">
        <v>10919.909374999999</v>
      </c>
      <c r="D23304">
        <v>-124.83403000000001</v>
      </c>
    </row>
    <row r="23305" spans="3:4" x14ac:dyDescent="0.25">
      <c r="C23305">
        <v>10920.377812499999</v>
      </c>
      <c r="D23305">
        <v>-125.77666000000001</v>
      </c>
    </row>
    <row r="23306" spans="3:4" x14ac:dyDescent="0.25">
      <c r="C23306">
        <v>10920.846250000001</v>
      </c>
      <c r="D23306">
        <v>-123.8933</v>
      </c>
    </row>
    <row r="23307" spans="3:4" x14ac:dyDescent="0.25">
      <c r="C23307">
        <v>10921.3146875</v>
      </c>
      <c r="D23307">
        <v>-125.52364</v>
      </c>
    </row>
    <row r="23308" spans="3:4" x14ac:dyDescent="0.25">
      <c r="C23308">
        <v>10921.783125</v>
      </c>
      <c r="D23308">
        <v>-125.06411</v>
      </c>
    </row>
    <row r="23309" spans="3:4" x14ac:dyDescent="0.25">
      <c r="C23309">
        <v>10922.2515625</v>
      </c>
      <c r="D23309">
        <v>-126.29935</v>
      </c>
    </row>
    <row r="23310" spans="3:4" x14ac:dyDescent="0.25">
      <c r="C23310">
        <v>10922.72</v>
      </c>
      <c r="D23310">
        <v>-125.32845</v>
      </c>
    </row>
    <row r="23311" spans="3:4" x14ac:dyDescent="0.25">
      <c r="C23311">
        <v>10923.188437499999</v>
      </c>
      <c r="D23311">
        <v>-126.63899000000001</v>
      </c>
    </row>
    <row r="23312" spans="3:4" x14ac:dyDescent="0.25">
      <c r="C23312">
        <v>10923.656875000001</v>
      </c>
      <c r="D23312">
        <v>-124.07407000000002</v>
      </c>
    </row>
    <row r="23313" spans="3:4" x14ac:dyDescent="0.25">
      <c r="C23313">
        <v>10924.1253125</v>
      </c>
      <c r="D23313">
        <v>-122.80338999999999</v>
      </c>
    </row>
    <row r="23314" spans="3:4" x14ac:dyDescent="0.25">
      <c r="C23314">
        <v>10924.59375</v>
      </c>
      <c r="D23314">
        <v>-123.34627999999999</v>
      </c>
    </row>
    <row r="23315" spans="3:4" x14ac:dyDescent="0.25">
      <c r="C23315">
        <v>10925.0621875</v>
      </c>
      <c r="D23315">
        <v>-124.63220999999999</v>
      </c>
    </row>
    <row r="23316" spans="3:4" x14ac:dyDescent="0.25">
      <c r="C23316">
        <v>10925.530624999999</v>
      </c>
      <c r="D23316">
        <v>-121.10706</v>
      </c>
    </row>
    <row r="23317" spans="3:4" x14ac:dyDescent="0.25">
      <c r="C23317">
        <v>10925.999062499999</v>
      </c>
      <c r="D23317">
        <v>-122.89664000000002</v>
      </c>
    </row>
    <row r="23318" spans="3:4" x14ac:dyDescent="0.25">
      <c r="C23318">
        <v>10926.467500000001</v>
      </c>
      <c r="D23318">
        <v>-123.23348000000001</v>
      </c>
    </row>
    <row r="23319" spans="3:4" x14ac:dyDescent="0.25">
      <c r="C23319">
        <v>10926.9359375</v>
      </c>
      <c r="D23319">
        <v>-122.55614000000001</v>
      </c>
    </row>
    <row r="23320" spans="3:4" x14ac:dyDescent="0.25">
      <c r="C23320">
        <v>10927.404375</v>
      </c>
      <c r="D23320">
        <v>-123.59690999999999</v>
      </c>
    </row>
    <row r="23321" spans="3:4" x14ac:dyDescent="0.25">
      <c r="C23321">
        <v>10927.8728125</v>
      </c>
      <c r="D23321">
        <v>-123.10155</v>
      </c>
    </row>
    <row r="23322" spans="3:4" x14ac:dyDescent="0.25">
      <c r="C23322">
        <v>10928.341249999999</v>
      </c>
      <c r="D23322">
        <v>-122.68958000000002</v>
      </c>
    </row>
    <row r="23323" spans="3:4" x14ac:dyDescent="0.25">
      <c r="C23323">
        <v>10928.809687499999</v>
      </c>
      <c r="D23323">
        <v>-121.2514</v>
      </c>
    </row>
    <row r="23324" spans="3:4" x14ac:dyDescent="0.25">
      <c r="C23324">
        <v>10929.278125000001</v>
      </c>
      <c r="D23324">
        <v>-122.07680999999999</v>
      </c>
    </row>
    <row r="23325" spans="3:4" x14ac:dyDescent="0.25">
      <c r="C23325">
        <v>10929.746562499999</v>
      </c>
      <c r="D23325">
        <v>-120.33102000000001</v>
      </c>
    </row>
    <row r="23326" spans="3:4" x14ac:dyDescent="0.25">
      <c r="C23326">
        <v>10930.215</v>
      </c>
      <c r="D23326">
        <v>-122.55843000000002</v>
      </c>
    </row>
    <row r="23327" spans="3:4" x14ac:dyDescent="0.25">
      <c r="C23327">
        <v>10930.6834375</v>
      </c>
      <c r="D23327">
        <v>-119.55053999999998</v>
      </c>
    </row>
    <row r="23328" spans="3:4" x14ac:dyDescent="0.25">
      <c r="C23328">
        <v>10931.151875</v>
      </c>
      <c r="D23328">
        <v>-119.65215999999999</v>
      </c>
    </row>
    <row r="23329" spans="3:4" x14ac:dyDescent="0.25">
      <c r="C23329">
        <v>10931.620312499999</v>
      </c>
      <c r="D23329">
        <v>-119.93725000000001</v>
      </c>
    </row>
    <row r="23330" spans="3:4" x14ac:dyDescent="0.25">
      <c r="C23330">
        <v>10932.088750000001</v>
      </c>
      <c r="D23330">
        <v>-120.87077000000001</v>
      </c>
    </row>
    <row r="23331" spans="3:4" x14ac:dyDescent="0.25">
      <c r="C23331">
        <v>10932.557187499999</v>
      </c>
      <c r="D23331">
        <v>-120.31519999999999</v>
      </c>
    </row>
    <row r="23332" spans="3:4" x14ac:dyDescent="0.25">
      <c r="C23332">
        <v>10933.025625</v>
      </c>
      <c r="D23332">
        <v>-120.46577000000002</v>
      </c>
    </row>
    <row r="23333" spans="3:4" x14ac:dyDescent="0.25">
      <c r="C23333">
        <v>10933.4940625</v>
      </c>
      <c r="D23333">
        <v>-121.45727000000001</v>
      </c>
    </row>
    <row r="23334" spans="3:4" x14ac:dyDescent="0.25">
      <c r="C23334">
        <v>10933.9625</v>
      </c>
      <c r="D23334">
        <v>-120.10056</v>
      </c>
    </row>
    <row r="23335" spans="3:4" x14ac:dyDescent="0.25">
      <c r="C23335">
        <v>10934.430937499999</v>
      </c>
      <c r="D23335">
        <v>-117.85948000000002</v>
      </c>
    </row>
    <row r="23336" spans="3:4" x14ac:dyDescent="0.25">
      <c r="C23336">
        <v>10934.899375000001</v>
      </c>
      <c r="D23336">
        <v>-119.86506999999999</v>
      </c>
    </row>
    <row r="23337" spans="3:4" x14ac:dyDescent="0.25">
      <c r="C23337">
        <v>10935.367812499999</v>
      </c>
      <c r="D23337">
        <v>-117.00505</v>
      </c>
    </row>
    <row r="23338" spans="3:4" x14ac:dyDescent="0.25">
      <c r="C23338">
        <v>10935.83625</v>
      </c>
      <c r="D23338">
        <v>-118.29720000000002</v>
      </c>
    </row>
    <row r="23339" spans="3:4" x14ac:dyDescent="0.25">
      <c r="C23339">
        <v>10936.3046875</v>
      </c>
      <c r="D23339">
        <v>-118.41777999999999</v>
      </c>
    </row>
    <row r="23340" spans="3:4" x14ac:dyDescent="0.25">
      <c r="C23340">
        <v>10936.773125</v>
      </c>
      <c r="D23340">
        <v>-118.38423</v>
      </c>
    </row>
    <row r="23341" spans="3:4" x14ac:dyDescent="0.25">
      <c r="C23341">
        <v>10937.241562499999</v>
      </c>
      <c r="D23341">
        <v>-116.05145000000002</v>
      </c>
    </row>
    <row r="23342" spans="3:4" x14ac:dyDescent="0.25">
      <c r="C23342">
        <v>10937.71</v>
      </c>
      <c r="D23342">
        <v>-117.93766999999998</v>
      </c>
    </row>
    <row r="23343" spans="3:4" x14ac:dyDescent="0.25">
      <c r="C23343">
        <v>10938.178437499999</v>
      </c>
      <c r="D23343">
        <v>-117.39211</v>
      </c>
    </row>
    <row r="23344" spans="3:4" x14ac:dyDescent="0.25">
      <c r="C23344">
        <v>10938.646875</v>
      </c>
      <c r="D23344">
        <v>-115.38378000000002</v>
      </c>
    </row>
    <row r="23345" spans="3:4" x14ac:dyDescent="0.25">
      <c r="C23345">
        <v>10939.1153125</v>
      </c>
      <c r="D23345">
        <v>-116.81089</v>
      </c>
    </row>
    <row r="23346" spans="3:4" x14ac:dyDescent="0.25">
      <c r="C23346">
        <v>10939.58375</v>
      </c>
      <c r="D23346">
        <v>-118.46129000000001</v>
      </c>
    </row>
    <row r="23347" spans="3:4" x14ac:dyDescent="0.25">
      <c r="C23347">
        <v>10940.052187499999</v>
      </c>
      <c r="D23347">
        <v>-115.42058</v>
      </c>
    </row>
    <row r="23348" spans="3:4" x14ac:dyDescent="0.25">
      <c r="C23348">
        <v>10940.520624999999</v>
      </c>
      <c r="D23348">
        <v>-116.15357</v>
      </c>
    </row>
    <row r="23349" spans="3:4" x14ac:dyDescent="0.25">
      <c r="C23349">
        <v>10940.989062499999</v>
      </c>
      <c r="D23349">
        <v>-114.97188000000001</v>
      </c>
    </row>
    <row r="23350" spans="3:4" x14ac:dyDescent="0.25">
      <c r="C23350">
        <v>10941.4575</v>
      </c>
      <c r="D23350">
        <v>-118.21238</v>
      </c>
    </row>
    <row r="23351" spans="3:4" x14ac:dyDescent="0.25">
      <c r="C23351">
        <v>10941.9259375</v>
      </c>
      <c r="D23351">
        <v>-114.70569999999998</v>
      </c>
    </row>
    <row r="23352" spans="3:4" x14ac:dyDescent="0.25">
      <c r="C23352">
        <v>10942.394375</v>
      </c>
      <c r="D23352">
        <v>-113.77232000000001</v>
      </c>
    </row>
    <row r="23353" spans="3:4" x14ac:dyDescent="0.25">
      <c r="C23353">
        <v>10942.8628125</v>
      </c>
      <c r="D23353">
        <v>-116.23132000000001</v>
      </c>
    </row>
    <row r="23354" spans="3:4" x14ac:dyDescent="0.25">
      <c r="C23354">
        <v>10943.331249999999</v>
      </c>
      <c r="D23354">
        <v>-113.61118</v>
      </c>
    </row>
    <row r="23355" spans="3:4" x14ac:dyDescent="0.25">
      <c r="C23355">
        <v>10943.799687499999</v>
      </c>
      <c r="D23355">
        <v>-113.47394</v>
      </c>
    </row>
    <row r="23356" spans="3:4" x14ac:dyDescent="0.25">
      <c r="C23356">
        <v>10944.268125000001</v>
      </c>
      <c r="D23356">
        <v>-113.8351</v>
      </c>
    </row>
    <row r="23357" spans="3:4" x14ac:dyDescent="0.25">
      <c r="C23357">
        <v>10944.7365625</v>
      </c>
      <c r="D23357">
        <v>-114.92049000000002</v>
      </c>
    </row>
    <row r="23358" spans="3:4" x14ac:dyDescent="0.25">
      <c r="C23358">
        <v>10945.205</v>
      </c>
      <c r="D23358">
        <v>-113.96071999999999</v>
      </c>
    </row>
    <row r="23359" spans="3:4" x14ac:dyDescent="0.25">
      <c r="C23359">
        <v>10945.6734375</v>
      </c>
      <c r="D23359">
        <v>-113.96215000000001</v>
      </c>
    </row>
    <row r="23360" spans="3:4" x14ac:dyDescent="0.25">
      <c r="C23360">
        <v>10946.141874999999</v>
      </c>
      <c r="D23360">
        <v>-111.89821000000002</v>
      </c>
    </row>
    <row r="23361" spans="3:4" x14ac:dyDescent="0.25">
      <c r="C23361">
        <v>10946.610312499999</v>
      </c>
      <c r="D23361">
        <v>-114.60594</v>
      </c>
    </row>
    <row r="23362" spans="3:4" x14ac:dyDescent="0.25">
      <c r="C23362">
        <v>10947.078750000001</v>
      </c>
      <c r="D23362">
        <v>-113.19357000000001</v>
      </c>
    </row>
    <row r="23363" spans="3:4" x14ac:dyDescent="0.25">
      <c r="C23363">
        <v>10947.5471875</v>
      </c>
      <c r="D23363">
        <v>-113.49312999999999</v>
      </c>
    </row>
    <row r="23364" spans="3:4" x14ac:dyDescent="0.25">
      <c r="C23364">
        <v>10948.015625</v>
      </c>
      <c r="D23364">
        <v>-112.22955</v>
      </c>
    </row>
    <row r="23365" spans="3:4" x14ac:dyDescent="0.25">
      <c r="C23365">
        <v>10948.4840625</v>
      </c>
      <c r="D23365">
        <v>-109.41835000000002</v>
      </c>
    </row>
    <row r="23366" spans="3:4" x14ac:dyDescent="0.25">
      <c r="C23366">
        <v>10948.952499999999</v>
      </c>
      <c r="D23366">
        <v>-114.04165999999999</v>
      </c>
    </row>
    <row r="23367" spans="3:4" x14ac:dyDescent="0.25">
      <c r="C23367">
        <v>10949.420937499999</v>
      </c>
      <c r="D23367">
        <v>-110.71453</v>
      </c>
    </row>
    <row r="23368" spans="3:4" x14ac:dyDescent="0.25">
      <c r="C23368">
        <v>10949.889375000001</v>
      </c>
      <c r="D23368">
        <v>-112.11604</v>
      </c>
    </row>
    <row r="23369" spans="3:4" x14ac:dyDescent="0.25">
      <c r="C23369">
        <v>10950.3578125</v>
      </c>
      <c r="D23369">
        <v>-110.84584000000001</v>
      </c>
    </row>
    <row r="23370" spans="3:4" x14ac:dyDescent="0.25">
      <c r="C23370">
        <v>10950.82625</v>
      </c>
      <c r="D23370">
        <v>-110.77596</v>
      </c>
    </row>
    <row r="23371" spans="3:4" x14ac:dyDescent="0.25">
      <c r="C23371">
        <v>10951.2946875</v>
      </c>
      <c r="D23371">
        <v>-111.61458000000002</v>
      </c>
    </row>
    <row r="23372" spans="3:4" x14ac:dyDescent="0.25">
      <c r="C23372">
        <v>10951.763124999999</v>
      </c>
      <c r="D23372">
        <v>-110.7158</v>
      </c>
    </row>
    <row r="23373" spans="3:4" x14ac:dyDescent="0.25">
      <c r="C23373">
        <v>10952.231562499999</v>
      </c>
      <c r="D23373">
        <v>-110.54850999999999</v>
      </c>
    </row>
    <row r="23374" spans="3:4" x14ac:dyDescent="0.25">
      <c r="C23374">
        <v>10952.7</v>
      </c>
      <c r="D23374">
        <v>-109.92936</v>
      </c>
    </row>
    <row r="23375" spans="3:4" x14ac:dyDescent="0.25">
      <c r="C23375">
        <v>10953.168437499999</v>
      </c>
      <c r="D23375">
        <v>-109.86219000000001</v>
      </c>
    </row>
    <row r="23376" spans="3:4" x14ac:dyDescent="0.25">
      <c r="C23376">
        <v>10953.636875</v>
      </c>
      <c r="D23376">
        <v>-109.04910000000001</v>
      </c>
    </row>
    <row r="23377" spans="3:4" x14ac:dyDescent="0.25">
      <c r="C23377">
        <v>10954.1053125</v>
      </c>
      <c r="D23377">
        <v>-108.83804000000001</v>
      </c>
    </row>
    <row r="23378" spans="3:4" x14ac:dyDescent="0.25">
      <c r="C23378">
        <v>10954.57375</v>
      </c>
      <c r="D23378">
        <v>-107.86914</v>
      </c>
    </row>
    <row r="23379" spans="3:4" x14ac:dyDescent="0.25">
      <c r="C23379">
        <v>10955.042187499999</v>
      </c>
      <c r="D23379">
        <v>-107.82955</v>
      </c>
    </row>
    <row r="23380" spans="3:4" x14ac:dyDescent="0.25">
      <c r="C23380">
        <v>10955.510625000001</v>
      </c>
      <c r="D23380">
        <v>-108.72678000000001</v>
      </c>
    </row>
    <row r="23381" spans="3:4" x14ac:dyDescent="0.25">
      <c r="C23381">
        <v>10955.979062499999</v>
      </c>
      <c r="D23381">
        <v>-110.05412</v>
      </c>
    </row>
    <row r="23382" spans="3:4" x14ac:dyDescent="0.25">
      <c r="C23382">
        <v>10956.4475</v>
      </c>
      <c r="D23382">
        <v>-110.36986000000002</v>
      </c>
    </row>
    <row r="23383" spans="3:4" x14ac:dyDescent="0.25">
      <c r="C23383">
        <v>10956.9159375</v>
      </c>
      <c r="D23383">
        <v>-108.19344</v>
      </c>
    </row>
    <row r="23384" spans="3:4" x14ac:dyDescent="0.25">
      <c r="C23384">
        <v>10957.384375</v>
      </c>
      <c r="D23384">
        <v>-107.46037</v>
      </c>
    </row>
    <row r="23385" spans="3:4" x14ac:dyDescent="0.25">
      <c r="C23385">
        <v>10957.852812499999</v>
      </c>
      <c r="D23385">
        <v>-107.73296000000001</v>
      </c>
    </row>
    <row r="23386" spans="3:4" x14ac:dyDescent="0.25">
      <c r="C23386">
        <v>10958.321250000001</v>
      </c>
      <c r="D23386">
        <v>-107.71552</v>
      </c>
    </row>
    <row r="23387" spans="3:4" x14ac:dyDescent="0.25">
      <c r="C23387">
        <v>10958.789687499999</v>
      </c>
      <c r="D23387">
        <v>-105.87590000000002</v>
      </c>
    </row>
    <row r="23388" spans="3:4" x14ac:dyDescent="0.25">
      <c r="C23388">
        <v>10959.258125</v>
      </c>
      <c r="D23388">
        <v>-107.19973</v>
      </c>
    </row>
    <row r="23389" spans="3:4" x14ac:dyDescent="0.25">
      <c r="C23389">
        <v>10959.7265625</v>
      </c>
      <c r="D23389">
        <v>-105.92625000000001</v>
      </c>
    </row>
    <row r="23390" spans="3:4" x14ac:dyDescent="0.25">
      <c r="C23390">
        <v>10960.195</v>
      </c>
      <c r="D23390">
        <v>-106.13978</v>
      </c>
    </row>
    <row r="23391" spans="3:4" x14ac:dyDescent="0.25">
      <c r="C23391">
        <v>10960.663437499999</v>
      </c>
      <c r="D23391">
        <v>-105.04759</v>
      </c>
    </row>
    <row r="23392" spans="3:4" x14ac:dyDescent="0.25">
      <c r="C23392">
        <v>10961.131874999999</v>
      </c>
      <c r="D23392">
        <v>-106.87873000000002</v>
      </c>
    </row>
    <row r="23393" spans="3:4" x14ac:dyDescent="0.25">
      <c r="C23393">
        <v>10961.600312499999</v>
      </c>
      <c r="D23393">
        <v>-105.63399999999999</v>
      </c>
    </row>
    <row r="23394" spans="3:4" x14ac:dyDescent="0.25">
      <c r="C23394">
        <v>10962.06875</v>
      </c>
      <c r="D23394">
        <v>-106.11539</v>
      </c>
    </row>
    <row r="23395" spans="3:4" x14ac:dyDescent="0.25">
      <c r="C23395">
        <v>10962.5371875</v>
      </c>
      <c r="D23395">
        <v>-107.51876</v>
      </c>
    </row>
    <row r="23396" spans="3:4" x14ac:dyDescent="0.25">
      <c r="C23396">
        <v>10963.005625</v>
      </c>
      <c r="D23396">
        <v>-105.36754999999999</v>
      </c>
    </row>
    <row r="23397" spans="3:4" x14ac:dyDescent="0.25">
      <c r="C23397">
        <v>10963.474062499999</v>
      </c>
      <c r="D23397">
        <v>-103.52777</v>
      </c>
    </row>
    <row r="23398" spans="3:4" x14ac:dyDescent="0.25">
      <c r="C23398">
        <v>10963.942499999999</v>
      </c>
      <c r="D23398">
        <v>-103.96071999999999</v>
      </c>
    </row>
    <row r="23399" spans="3:4" x14ac:dyDescent="0.25">
      <c r="C23399">
        <v>10964.410937499999</v>
      </c>
      <c r="D23399">
        <v>-106.31085</v>
      </c>
    </row>
    <row r="23400" spans="3:4" x14ac:dyDescent="0.25">
      <c r="C23400">
        <v>10964.879375</v>
      </c>
      <c r="D23400">
        <v>-104.28082000000001</v>
      </c>
    </row>
    <row r="23401" spans="3:4" x14ac:dyDescent="0.25">
      <c r="C23401">
        <v>10965.3478125</v>
      </c>
      <c r="D23401">
        <v>-105.23672000000002</v>
      </c>
    </row>
    <row r="23402" spans="3:4" x14ac:dyDescent="0.25">
      <c r="C23402">
        <v>10965.81625</v>
      </c>
      <c r="D23402">
        <v>-106.53406000000001</v>
      </c>
    </row>
    <row r="23403" spans="3:4" x14ac:dyDescent="0.25">
      <c r="C23403">
        <v>10966.2846875</v>
      </c>
      <c r="D23403">
        <v>-103.56920000000001</v>
      </c>
    </row>
    <row r="23404" spans="3:4" x14ac:dyDescent="0.25">
      <c r="C23404">
        <v>10966.753124999999</v>
      </c>
      <c r="D23404">
        <v>-103.52513999999999</v>
      </c>
    </row>
    <row r="23405" spans="3:4" x14ac:dyDescent="0.25">
      <c r="C23405">
        <v>10967.221562499999</v>
      </c>
      <c r="D23405">
        <v>-102.67529999999998</v>
      </c>
    </row>
    <row r="23406" spans="3:4" x14ac:dyDescent="0.25">
      <c r="C23406">
        <v>10967.69</v>
      </c>
      <c r="D23406">
        <v>-101.8133</v>
      </c>
    </row>
    <row r="23407" spans="3:4" x14ac:dyDescent="0.25">
      <c r="C23407">
        <v>10968.1584375</v>
      </c>
      <c r="D23407">
        <v>-101.18438999999999</v>
      </c>
    </row>
    <row r="23408" spans="3:4" x14ac:dyDescent="0.25">
      <c r="C23408">
        <v>10968.626875</v>
      </c>
      <c r="D23408">
        <v>-101.14237000000001</v>
      </c>
    </row>
    <row r="23409" spans="3:4" x14ac:dyDescent="0.25">
      <c r="C23409">
        <v>10969.0953125</v>
      </c>
      <c r="D23409">
        <v>-101.23405000000001</v>
      </c>
    </row>
    <row r="23410" spans="3:4" x14ac:dyDescent="0.25">
      <c r="C23410">
        <v>10969.563749999999</v>
      </c>
      <c r="D23410">
        <v>-101.25386000000002</v>
      </c>
    </row>
    <row r="23411" spans="3:4" x14ac:dyDescent="0.25">
      <c r="C23411">
        <v>10970.032187499999</v>
      </c>
      <c r="D23411">
        <v>-103.68058000000002</v>
      </c>
    </row>
    <row r="23412" spans="3:4" x14ac:dyDescent="0.25">
      <c r="C23412">
        <v>10970.500625000001</v>
      </c>
      <c r="D23412">
        <v>-101.26929</v>
      </c>
    </row>
    <row r="23413" spans="3:4" x14ac:dyDescent="0.25">
      <c r="C23413">
        <v>10970.9690625</v>
      </c>
      <c r="D23413">
        <v>-100.85576999999999</v>
      </c>
    </row>
    <row r="23414" spans="3:4" x14ac:dyDescent="0.25">
      <c r="C23414">
        <v>10971.4375</v>
      </c>
      <c r="D23414">
        <v>-102.55960000000002</v>
      </c>
    </row>
    <row r="23415" spans="3:4" x14ac:dyDescent="0.25">
      <c r="C23415">
        <v>10971.9059375</v>
      </c>
      <c r="D23415">
        <v>-99.755356000000006</v>
      </c>
    </row>
    <row r="23416" spans="3:4" x14ac:dyDescent="0.25">
      <c r="C23416">
        <v>10972.374374999999</v>
      </c>
      <c r="D23416">
        <v>-100.32949000000002</v>
      </c>
    </row>
    <row r="23417" spans="3:4" x14ac:dyDescent="0.25">
      <c r="C23417">
        <v>10972.842812499999</v>
      </c>
      <c r="D23417">
        <v>-100.20716000000002</v>
      </c>
    </row>
    <row r="23418" spans="3:4" x14ac:dyDescent="0.25">
      <c r="C23418">
        <v>10973.311250000001</v>
      </c>
      <c r="D23418">
        <v>-97.635017000000019</v>
      </c>
    </row>
    <row r="23419" spans="3:4" x14ac:dyDescent="0.25">
      <c r="C23419">
        <v>10973.7796875</v>
      </c>
      <c r="D23419">
        <v>-100.01924</v>
      </c>
    </row>
    <row r="23420" spans="3:4" x14ac:dyDescent="0.25">
      <c r="C23420">
        <v>10974.248125</v>
      </c>
      <c r="D23420">
        <v>-98.729630000000014</v>
      </c>
    </row>
    <row r="23421" spans="3:4" x14ac:dyDescent="0.25">
      <c r="C23421">
        <v>10974.7165625</v>
      </c>
      <c r="D23421">
        <v>-97.585762000000017</v>
      </c>
    </row>
    <row r="23422" spans="3:4" x14ac:dyDescent="0.25">
      <c r="C23422">
        <v>10975.184999999999</v>
      </c>
      <c r="D23422">
        <v>-100.67652000000001</v>
      </c>
    </row>
    <row r="23423" spans="3:4" x14ac:dyDescent="0.25">
      <c r="C23423">
        <v>10975.653437499999</v>
      </c>
      <c r="D23423">
        <v>-99.314156000000011</v>
      </c>
    </row>
    <row r="23424" spans="3:4" x14ac:dyDescent="0.25">
      <c r="C23424">
        <v>10976.121875000001</v>
      </c>
      <c r="D23424">
        <v>-98.323608000000007</v>
      </c>
    </row>
    <row r="23425" spans="3:4" x14ac:dyDescent="0.25">
      <c r="C23425">
        <v>10976.590312499999</v>
      </c>
      <c r="D23425">
        <v>-98.179107999999999</v>
      </c>
    </row>
    <row r="23426" spans="3:4" x14ac:dyDescent="0.25">
      <c r="C23426">
        <v>10977.05875</v>
      </c>
      <c r="D23426">
        <v>-98.854698000000013</v>
      </c>
    </row>
    <row r="23427" spans="3:4" x14ac:dyDescent="0.25">
      <c r="C23427">
        <v>10977.5271875</v>
      </c>
      <c r="D23427">
        <v>-97.804573000000005</v>
      </c>
    </row>
    <row r="23428" spans="3:4" x14ac:dyDescent="0.25">
      <c r="C23428">
        <v>10977.995625</v>
      </c>
      <c r="D23428">
        <v>-98.079056000000008</v>
      </c>
    </row>
    <row r="23429" spans="3:4" x14ac:dyDescent="0.25">
      <c r="C23429">
        <v>10978.464062499999</v>
      </c>
      <c r="D23429">
        <v>-98.860450999999998</v>
      </c>
    </row>
    <row r="23430" spans="3:4" x14ac:dyDescent="0.25">
      <c r="C23430">
        <v>10978.932500000001</v>
      </c>
      <c r="D23430">
        <v>-97.612648000000007</v>
      </c>
    </row>
    <row r="23431" spans="3:4" x14ac:dyDescent="0.25">
      <c r="C23431">
        <v>10979.400937499999</v>
      </c>
      <c r="D23431">
        <v>-96.646347000000006</v>
      </c>
    </row>
    <row r="23432" spans="3:4" x14ac:dyDescent="0.25">
      <c r="C23432">
        <v>10979.869375</v>
      </c>
      <c r="D23432">
        <v>-95.743881000000002</v>
      </c>
    </row>
    <row r="23433" spans="3:4" x14ac:dyDescent="0.25">
      <c r="C23433">
        <v>10980.3378125</v>
      </c>
      <c r="D23433">
        <v>-96.223419000000007</v>
      </c>
    </row>
    <row r="23434" spans="3:4" x14ac:dyDescent="0.25">
      <c r="C23434">
        <v>10980.80625</v>
      </c>
      <c r="D23434">
        <v>-96.384766000000013</v>
      </c>
    </row>
    <row r="23435" spans="3:4" x14ac:dyDescent="0.25">
      <c r="C23435">
        <v>10981.274687499999</v>
      </c>
      <c r="D23435">
        <v>-96.633865</v>
      </c>
    </row>
    <row r="23436" spans="3:4" x14ac:dyDescent="0.25">
      <c r="C23436">
        <v>10981.743125000001</v>
      </c>
      <c r="D23436">
        <v>-95.751350000000016</v>
      </c>
    </row>
    <row r="23437" spans="3:4" x14ac:dyDescent="0.25">
      <c r="C23437">
        <v>10982.211562499999</v>
      </c>
      <c r="D23437">
        <v>-94.273482999999999</v>
      </c>
    </row>
    <row r="23438" spans="3:4" x14ac:dyDescent="0.25">
      <c r="C23438">
        <v>10982.68</v>
      </c>
      <c r="D23438">
        <v>-97.132828000000003</v>
      </c>
    </row>
    <row r="23439" spans="3:4" x14ac:dyDescent="0.25">
      <c r="C23439">
        <v>10983.1484375</v>
      </c>
      <c r="D23439">
        <v>-96.115929000000008</v>
      </c>
    </row>
    <row r="23440" spans="3:4" x14ac:dyDescent="0.25">
      <c r="C23440">
        <v>10983.616875</v>
      </c>
      <c r="D23440">
        <v>-93.798248000000001</v>
      </c>
    </row>
    <row r="23441" spans="3:4" x14ac:dyDescent="0.25">
      <c r="C23441">
        <v>10984.085312499999</v>
      </c>
      <c r="D23441">
        <v>-93.928581000000008</v>
      </c>
    </row>
    <row r="23442" spans="3:4" x14ac:dyDescent="0.25">
      <c r="C23442">
        <v>10984.553749999999</v>
      </c>
      <c r="D23442">
        <v>-93.963631000000021</v>
      </c>
    </row>
    <row r="23443" spans="3:4" x14ac:dyDescent="0.25">
      <c r="C23443">
        <v>10985.022187499999</v>
      </c>
      <c r="D23443">
        <v>-92.717766000000012</v>
      </c>
    </row>
    <row r="23444" spans="3:4" x14ac:dyDescent="0.25">
      <c r="C23444">
        <v>10985.490625</v>
      </c>
      <c r="D23444">
        <v>-92.945473000000007</v>
      </c>
    </row>
    <row r="23445" spans="3:4" x14ac:dyDescent="0.25">
      <c r="C23445">
        <v>10985.9590625</v>
      </c>
      <c r="D23445">
        <v>-92.672745000000006</v>
      </c>
    </row>
    <row r="23446" spans="3:4" x14ac:dyDescent="0.25">
      <c r="C23446">
        <v>10986.4275</v>
      </c>
      <c r="D23446">
        <v>-95.233315000000005</v>
      </c>
    </row>
    <row r="23447" spans="3:4" x14ac:dyDescent="0.25">
      <c r="C23447">
        <v>10986.895937499999</v>
      </c>
      <c r="D23447">
        <v>-95.296265000000005</v>
      </c>
    </row>
    <row r="23448" spans="3:4" x14ac:dyDescent="0.25">
      <c r="C23448">
        <v>10987.364374999999</v>
      </c>
      <c r="D23448">
        <v>-92.920165999999995</v>
      </c>
    </row>
    <row r="23449" spans="3:4" x14ac:dyDescent="0.25">
      <c r="C23449">
        <v>10987.832812499999</v>
      </c>
      <c r="D23449">
        <v>-90.313904000000008</v>
      </c>
    </row>
    <row r="23450" spans="3:4" x14ac:dyDescent="0.25">
      <c r="C23450">
        <v>10988.30125</v>
      </c>
      <c r="D23450">
        <v>-91.698509000000001</v>
      </c>
    </row>
    <row r="23451" spans="3:4" x14ac:dyDescent="0.25">
      <c r="C23451">
        <v>10988.7696875</v>
      </c>
      <c r="D23451">
        <v>-90.797050000000013</v>
      </c>
    </row>
    <row r="23452" spans="3:4" x14ac:dyDescent="0.25">
      <c r="C23452">
        <v>10989.238125</v>
      </c>
      <c r="D23452">
        <v>-90.338111999999995</v>
      </c>
    </row>
    <row r="23453" spans="3:4" x14ac:dyDescent="0.25">
      <c r="C23453">
        <v>10989.7065625</v>
      </c>
      <c r="D23453">
        <v>-91.481757999999999</v>
      </c>
    </row>
    <row r="23454" spans="3:4" x14ac:dyDescent="0.25">
      <c r="C23454">
        <v>10990.174999999999</v>
      </c>
      <c r="D23454">
        <v>-91.431847000000005</v>
      </c>
    </row>
    <row r="23455" spans="3:4" x14ac:dyDescent="0.25">
      <c r="C23455">
        <v>10990.643437499999</v>
      </c>
      <c r="D23455">
        <v>-91.784851000000003</v>
      </c>
    </row>
    <row r="23456" spans="3:4" x14ac:dyDescent="0.25">
      <c r="C23456">
        <v>10991.111875000001</v>
      </c>
      <c r="D23456">
        <v>-90.685714999999988</v>
      </c>
    </row>
    <row r="23457" spans="3:4" x14ac:dyDescent="0.25">
      <c r="C23457">
        <v>10991.5803125</v>
      </c>
      <c r="D23457">
        <v>-91.503357000000008</v>
      </c>
    </row>
    <row r="23458" spans="3:4" x14ac:dyDescent="0.25">
      <c r="C23458">
        <v>10992.04875</v>
      </c>
      <c r="D23458">
        <v>-90.237724</v>
      </c>
    </row>
    <row r="23459" spans="3:4" x14ac:dyDescent="0.25">
      <c r="C23459">
        <v>10992.5171875</v>
      </c>
      <c r="D23459">
        <v>-90.085167000000013</v>
      </c>
    </row>
    <row r="23460" spans="3:4" x14ac:dyDescent="0.25">
      <c r="C23460">
        <v>10992.985624999999</v>
      </c>
      <c r="D23460">
        <v>-89.622673000000006</v>
      </c>
    </row>
    <row r="23461" spans="3:4" x14ac:dyDescent="0.25">
      <c r="C23461">
        <v>10993.454062499999</v>
      </c>
      <c r="D23461">
        <v>-89.792289999999994</v>
      </c>
    </row>
    <row r="23462" spans="3:4" x14ac:dyDescent="0.25">
      <c r="C23462">
        <v>10993.922500000001</v>
      </c>
      <c r="D23462">
        <v>-89.951462000000006</v>
      </c>
    </row>
    <row r="23463" spans="3:4" x14ac:dyDescent="0.25">
      <c r="C23463">
        <v>10994.3909375</v>
      </c>
      <c r="D23463">
        <v>-93.296219000000008</v>
      </c>
    </row>
    <row r="23464" spans="3:4" x14ac:dyDescent="0.25">
      <c r="C23464">
        <v>10994.859375</v>
      </c>
      <c r="D23464">
        <v>-89.678000999999995</v>
      </c>
    </row>
    <row r="23465" spans="3:4" x14ac:dyDescent="0.25">
      <c r="C23465">
        <v>10995.3278125</v>
      </c>
      <c r="D23465">
        <v>-88.093643000000014</v>
      </c>
    </row>
    <row r="23466" spans="3:4" x14ac:dyDescent="0.25">
      <c r="C23466">
        <v>10995.796249999999</v>
      </c>
      <c r="D23466">
        <v>-89.944061000000005</v>
      </c>
    </row>
    <row r="23467" spans="3:4" x14ac:dyDescent="0.25">
      <c r="C23467">
        <v>10996.264687499999</v>
      </c>
      <c r="D23467">
        <v>-89.020591999999994</v>
      </c>
    </row>
    <row r="23468" spans="3:4" x14ac:dyDescent="0.25">
      <c r="C23468">
        <v>10996.733125000001</v>
      </c>
      <c r="D23468">
        <v>-87.867583999999994</v>
      </c>
    </row>
    <row r="23469" spans="3:4" x14ac:dyDescent="0.25">
      <c r="C23469">
        <v>10997.2015625</v>
      </c>
      <c r="D23469">
        <v>-86.230179000000007</v>
      </c>
    </row>
    <row r="23470" spans="3:4" x14ac:dyDescent="0.25">
      <c r="C23470">
        <v>10997.67</v>
      </c>
      <c r="D23470">
        <v>-87.888153000000003</v>
      </c>
    </row>
    <row r="23471" spans="3:4" x14ac:dyDescent="0.25">
      <c r="C23471">
        <v>10998.1384375</v>
      </c>
      <c r="D23471">
        <v>-86.852280000000007</v>
      </c>
    </row>
    <row r="23472" spans="3:4" x14ac:dyDescent="0.25">
      <c r="C23472">
        <v>10998.606874999999</v>
      </c>
      <c r="D23472">
        <v>-88.122055000000003</v>
      </c>
    </row>
    <row r="23473" spans="3:4" x14ac:dyDescent="0.25">
      <c r="C23473">
        <v>10999.075312499999</v>
      </c>
      <c r="D23473">
        <v>-84.348365999999999</v>
      </c>
    </row>
    <row r="23474" spans="3:4" x14ac:dyDescent="0.25">
      <c r="C23474">
        <v>10999.543750000001</v>
      </c>
      <c r="D23474">
        <v>-88.833961000000002</v>
      </c>
    </row>
    <row r="23475" spans="3:4" x14ac:dyDescent="0.25">
      <c r="C23475">
        <v>11000.012187499999</v>
      </c>
      <c r="D23475">
        <v>-85.442886000000001</v>
      </c>
    </row>
    <row r="23476" spans="3:4" x14ac:dyDescent="0.25">
      <c r="C23476">
        <v>11000.480625</v>
      </c>
      <c r="D23476">
        <v>-85.742867000000018</v>
      </c>
    </row>
    <row r="23477" spans="3:4" x14ac:dyDescent="0.25">
      <c r="C23477">
        <v>11000.9490625</v>
      </c>
      <c r="D23477">
        <v>-85.030013999999994</v>
      </c>
    </row>
    <row r="23478" spans="3:4" x14ac:dyDescent="0.25">
      <c r="C23478">
        <v>11001.4175</v>
      </c>
      <c r="D23478">
        <v>-83.976807000000008</v>
      </c>
    </row>
    <row r="23479" spans="3:4" x14ac:dyDescent="0.25">
      <c r="C23479">
        <v>11001.885937499999</v>
      </c>
      <c r="D23479">
        <v>-85.718040000000016</v>
      </c>
    </row>
    <row r="23480" spans="3:4" x14ac:dyDescent="0.25">
      <c r="C23480">
        <v>11002.354375000001</v>
      </c>
      <c r="D23480">
        <v>-86.033546000000001</v>
      </c>
    </row>
    <row r="23481" spans="3:4" x14ac:dyDescent="0.25">
      <c r="C23481">
        <v>11002.822812499999</v>
      </c>
      <c r="D23481">
        <v>-84.774581999999995</v>
      </c>
    </row>
    <row r="23482" spans="3:4" x14ac:dyDescent="0.25">
      <c r="C23482">
        <v>11003.29125</v>
      </c>
      <c r="D23482">
        <v>-85.14598100000002</v>
      </c>
    </row>
    <row r="23483" spans="3:4" x14ac:dyDescent="0.25">
      <c r="C23483">
        <v>11003.7596875</v>
      </c>
      <c r="D23483">
        <v>-86.535469000000006</v>
      </c>
    </row>
    <row r="23484" spans="3:4" x14ac:dyDescent="0.25">
      <c r="C23484">
        <v>11004.228125</v>
      </c>
      <c r="D23484">
        <v>-83.486122000000009</v>
      </c>
    </row>
    <row r="23485" spans="3:4" x14ac:dyDescent="0.25">
      <c r="C23485">
        <v>11004.696562499999</v>
      </c>
      <c r="D23485">
        <v>-83.438423</v>
      </c>
    </row>
    <row r="23486" spans="3:4" x14ac:dyDescent="0.25">
      <c r="C23486">
        <v>11005.165000000001</v>
      </c>
      <c r="D23486">
        <v>-83.758635999999996</v>
      </c>
    </row>
    <row r="23487" spans="3:4" x14ac:dyDescent="0.25">
      <c r="C23487">
        <v>11005.633437499999</v>
      </c>
      <c r="D23487">
        <v>-83.137039000000016</v>
      </c>
    </row>
    <row r="23488" spans="3:4" x14ac:dyDescent="0.25">
      <c r="C23488">
        <v>11006.101875</v>
      </c>
      <c r="D23488">
        <v>-82.607490999999996</v>
      </c>
    </row>
    <row r="23489" spans="3:4" x14ac:dyDescent="0.25">
      <c r="C23489">
        <v>11006.5703125</v>
      </c>
      <c r="D23489">
        <v>-80.861999999999995</v>
      </c>
    </row>
    <row r="23490" spans="3:4" x14ac:dyDescent="0.25">
      <c r="C23490">
        <v>11007.03875</v>
      </c>
      <c r="D23490">
        <v>-80.315285000000003</v>
      </c>
    </row>
    <row r="23491" spans="3:4" x14ac:dyDescent="0.25">
      <c r="C23491">
        <v>11007.507187499999</v>
      </c>
      <c r="D23491">
        <v>-81.634345999999994</v>
      </c>
    </row>
    <row r="23492" spans="3:4" x14ac:dyDescent="0.25">
      <c r="C23492">
        <v>11007.975624999999</v>
      </c>
      <c r="D23492">
        <v>-81.988945000000015</v>
      </c>
    </row>
    <row r="23493" spans="3:4" x14ac:dyDescent="0.25">
      <c r="C23493">
        <v>11008.444062499999</v>
      </c>
      <c r="D23493">
        <v>-80.830878999999996</v>
      </c>
    </row>
    <row r="23494" spans="3:4" x14ac:dyDescent="0.25">
      <c r="C23494">
        <v>11008.9125</v>
      </c>
      <c r="D23494">
        <v>-79.882622000000012</v>
      </c>
    </row>
    <row r="23495" spans="3:4" x14ac:dyDescent="0.25">
      <c r="C23495">
        <v>11009.3809375</v>
      </c>
      <c r="D23495">
        <v>-81.404762000000005</v>
      </c>
    </row>
    <row r="23496" spans="3:4" x14ac:dyDescent="0.25">
      <c r="C23496">
        <v>11009.849375</v>
      </c>
      <c r="D23496">
        <v>-79.921515999999997</v>
      </c>
    </row>
    <row r="23497" spans="3:4" x14ac:dyDescent="0.25">
      <c r="C23497">
        <v>11010.317812499999</v>
      </c>
      <c r="D23497">
        <v>-83.401520000000005</v>
      </c>
    </row>
    <row r="23498" spans="3:4" x14ac:dyDescent="0.25">
      <c r="C23498">
        <v>11010.786249999999</v>
      </c>
      <c r="D23498">
        <v>-79.020804999999996</v>
      </c>
    </row>
    <row r="23499" spans="3:4" x14ac:dyDescent="0.25">
      <c r="C23499">
        <v>11011.254687499999</v>
      </c>
      <c r="D23499">
        <v>-81.394806000000017</v>
      </c>
    </row>
    <row r="23500" spans="3:4" x14ac:dyDescent="0.25">
      <c r="C23500">
        <v>11011.723125</v>
      </c>
      <c r="D23500">
        <v>-80.392693000000008</v>
      </c>
    </row>
    <row r="23501" spans="3:4" x14ac:dyDescent="0.25">
      <c r="C23501">
        <v>11012.1915625</v>
      </c>
      <c r="D23501">
        <v>-80.550963999999993</v>
      </c>
    </row>
    <row r="23502" spans="3:4" x14ac:dyDescent="0.25">
      <c r="C23502">
        <v>11012.66</v>
      </c>
      <c r="D23502">
        <v>-79.623428000000004</v>
      </c>
    </row>
    <row r="23503" spans="3:4" x14ac:dyDescent="0.25">
      <c r="C23503">
        <v>11013.1284375</v>
      </c>
      <c r="D23503">
        <v>-81.818413000000007</v>
      </c>
    </row>
    <row r="23504" spans="3:4" x14ac:dyDescent="0.25">
      <c r="C23504">
        <v>11013.596874999999</v>
      </c>
      <c r="D23504">
        <v>-79.145081000000005</v>
      </c>
    </row>
    <row r="23505" spans="3:4" x14ac:dyDescent="0.25">
      <c r="C23505">
        <v>11014.065312499999</v>
      </c>
      <c r="D23505">
        <v>-78.42896300000001</v>
      </c>
    </row>
    <row r="23506" spans="3:4" x14ac:dyDescent="0.25">
      <c r="C23506">
        <v>11014.533750000001</v>
      </c>
      <c r="D23506">
        <v>-77.718376000000006</v>
      </c>
    </row>
    <row r="23507" spans="3:4" x14ac:dyDescent="0.25">
      <c r="C23507">
        <v>11015.0021875</v>
      </c>
      <c r="D23507">
        <v>-79.709366000000003</v>
      </c>
    </row>
    <row r="23508" spans="3:4" x14ac:dyDescent="0.25">
      <c r="C23508">
        <v>11015.470625</v>
      </c>
      <c r="D23508">
        <v>-78.764053000000004</v>
      </c>
    </row>
    <row r="23509" spans="3:4" x14ac:dyDescent="0.25">
      <c r="C23509">
        <v>11015.9390625</v>
      </c>
      <c r="D23509">
        <v>-76.708946000000012</v>
      </c>
    </row>
    <row r="23510" spans="3:4" x14ac:dyDescent="0.25">
      <c r="C23510">
        <v>11016.407499999999</v>
      </c>
      <c r="D23510">
        <v>-75.262459000000007</v>
      </c>
    </row>
    <row r="23511" spans="3:4" x14ac:dyDescent="0.25">
      <c r="C23511">
        <v>11016.875937499999</v>
      </c>
      <c r="D23511">
        <v>-76.910004000000001</v>
      </c>
    </row>
    <row r="23512" spans="3:4" x14ac:dyDescent="0.25">
      <c r="C23512">
        <v>11017.344375000001</v>
      </c>
      <c r="D23512">
        <v>-78.391356999999999</v>
      </c>
    </row>
    <row r="23513" spans="3:4" x14ac:dyDescent="0.25">
      <c r="C23513">
        <v>11017.8128125</v>
      </c>
      <c r="D23513">
        <v>-77.244986999999995</v>
      </c>
    </row>
    <row r="23514" spans="3:4" x14ac:dyDescent="0.25">
      <c r="C23514">
        <v>11018.28125</v>
      </c>
      <c r="D23514">
        <v>-76.415642000000005</v>
      </c>
    </row>
    <row r="23515" spans="3:4" x14ac:dyDescent="0.25">
      <c r="C23515">
        <v>11018.7496875</v>
      </c>
      <c r="D23515">
        <v>-74.714591999999996</v>
      </c>
    </row>
    <row r="23516" spans="3:4" x14ac:dyDescent="0.25">
      <c r="C23516">
        <v>11019.218124999999</v>
      </c>
      <c r="D23516">
        <v>-77.636168999999995</v>
      </c>
    </row>
    <row r="23517" spans="3:4" x14ac:dyDescent="0.25">
      <c r="C23517">
        <v>11019.686562499999</v>
      </c>
      <c r="D23517">
        <v>-76.657325999999998</v>
      </c>
    </row>
    <row r="23518" spans="3:4" x14ac:dyDescent="0.25">
      <c r="C23518">
        <v>11020.155000000001</v>
      </c>
      <c r="D23518">
        <v>-73.599502999999999</v>
      </c>
    </row>
    <row r="23519" spans="3:4" x14ac:dyDescent="0.25">
      <c r="C23519">
        <v>11020.6234375</v>
      </c>
      <c r="D23519">
        <v>-76.495186000000004</v>
      </c>
    </row>
    <row r="23520" spans="3:4" x14ac:dyDescent="0.25">
      <c r="C23520">
        <v>11021.091875</v>
      </c>
      <c r="D23520">
        <v>-73.101851999999994</v>
      </c>
    </row>
    <row r="23521" spans="3:4" x14ac:dyDescent="0.25">
      <c r="C23521">
        <v>11021.5603125</v>
      </c>
      <c r="D23521">
        <v>-75.083457999999993</v>
      </c>
    </row>
    <row r="23522" spans="3:4" x14ac:dyDescent="0.25">
      <c r="C23522">
        <v>11022.028749999999</v>
      </c>
      <c r="D23522">
        <v>-74.090102999999999</v>
      </c>
    </row>
    <row r="23523" spans="3:4" x14ac:dyDescent="0.25">
      <c r="C23523">
        <v>11022.497187499999</v>
      </c>
      <c r="D23523">
        <v>-74.723244000000008</v>
      </c>
    </row>
    <row r="23524" spans="3:4" x14ac:dyDescent="0.25">
      <c r="C23524">
        <v>11022.965625000001</v>
      </c>
      <c r="D23524">
        <v>-73.518416999999999</v>
      </c>
    </row>
    <row r="23525" spans="3:4" x14ac:dyDescent="0.25">
      <c r="C23525">
        <v>11023.434062499999</v>
      </c>
      <c r="D23525">
        <v>-72.770363000000003</v>
      </c>
    </row>
    <row r="23526" spans="3:4" x14ac:dyDescent="0.25">
      <c r="C23526">
        <v>11023.9025</v>
      </c>
      <c r="D23526">
        <v>-73.501166999999995</v>
      </c>
    </row>
    <row r="23527" spans="3:4" x14ac:dyDescent="0.25">
      <c r="C23527">
        <v>11024.3709375</v>
      </c>
      <c r="D23527">
        <v>-72.762558000000013</v>
      </c>
    </row>
    <row r="23528" spans="3:4" x14ac:dyDescent="0.25">
      <c r="C23528">
        <v>11024.839375</v>
      </c>
      <c r="D23528">
        <v>-72.766029000000003</v>
      </c>
    </row>
    <row r="23529" spans="3:4" x14ac:dyDescent="0.25">
      <c r="C23529">
        <v>11025.307812499999</v>
      </c>
      <c r="D23529">
        <v>-72.685547</v>
      </c>
    </row>
    <row r="23530" spans="3:4" x14ac:dyDescent="0.25">
      <c r="C23530">
        <v>11025.776250000001</v>
      </c>
      <c r="D23530">
        <v>-73.178237999999993</v>
      </c>
    </row>
    <row r="23531" spans="3:4" x14ac:dyDescent="0.25">
      <c r="C23531">
        <v>11026.244687499999</v>
      </c>
      <c r="D23531">
        <v>-71.521004000000005</v>
      </c>
    </row>
    <row r="23532" spans="3:4" x14ac:dyDescent="0.25">
      <c r="C23532">
        <v>11026.713125</v>
      </c>
      <c r="D23532">
        <v>-73.165358999999995</v>
      </c>
    </row>
    <row r="23533" spans="3:4" x14ac:dyDescent="0.25">
      <c r="C23533">
        <v>11027.1815625</v>
      </c>
      <c r="D23533">
        <v>-71.809731000000014</v>
      </c>
    </row>
    <row r="23534" spans="3:4" x14ac:dyDescent="0.25">
      <c r="C23534">
        <v>11027.65</v>
      </c>
      <c r="D23534">
        <v>-72.383208999999994</v>
      </c>
    </row>
    <row r="23535" spans="3:4" x14ac:dyDescent="0.25">
      <c r="C23535">
        <v>11028.118437499999</v>
      </c>
      <c r="D23535">
        <v>-72.062072999999998</v>
      </c>
    </row>
    <row r="23536" spans="3:4" x14ac:dyDescent="0.25">
      <c r="C23536">
        <v>11028.586875000001</v>
      </c>
      <c r="D23536">
        <v>-71.711670000000012</v>
      </c>
    </row>
    <row r="23537" spans="3:4" x14ac:dyDescent="0.25">
      <c r="C23537">
        <v>11029.055312499999</v>
      </c>
      <c r="D23537">
        <v>-67.831267999999994</v>
      </c>
    </row>
    <row r="23538" spans="3:4" x14ac:dyDescent="0.25">
      <c r="C23538">
        <v>11029.52375</v>
      </c>
      <c r="D23538">
        <v>-69.383171000000004</v>
      </c>
    </row>
    <row r="23539" spans="3:4" x14ac:dyDescent="0.25">
      <c r="C23539">
        <v>11029.9921875</v>
      </c>
      <c r="D23539">
        <v>-70.378326000000015</v>
      </c>
    </row>
    <row r="23540" spans="3:4" x14ac:dyDescent="0.25">
      <c r="C23540">
        <v>11030.460625</v>
      </c>
      <c r="D23540">
        <v>-69.015349999999998</v>
      </c>
    </row>
    <row r="23541" spans="3:4" x14ac:dyDescent="0.25">
      <c r="C23541">
        <v>11030.929062499999</v>
      </c>
      <c r="D23541">
        <v>-71.599136000000001</v>
      </c>
    </row>
    <row r="23542" spans="3:4" x14ac:dyDescent="0.25">
      <c r="C23542">
        <v>11031.397499999999</v>
      </c>
      <c r="D23542">
        <v>-70.429458999999994</v>
      </c>
    </row>
    <row r="23543" spans="3:4" x14ac:dyDescent="0.25">
      <c r="C23543">
        <v>11031.865937499999</v>
      </c>
      <c r="D23543">
        <v>-70.704369</v>
      </c>
    </row>
    <row r="23544" spans="3:4" x14ac:dyDescent="0.25">
      <c r="C23544">
        <v>11032.334375</v>
      </c>
      <c r="D23544">
        <v>-70.512108000000012</v>
      </c>
    </row>
    <row r="23545" spans="3:4" x14ac:dyDescent="0.25">
      <c r="C23545">
        <v>11032.8028125</v>
      </c>
      <c r="D23545">
        <v>-68.178275999999997</v>
      </c>
    </row>
    <row r="23546" spans="3:4" x14ac:dyDescent="0.25">
      <c r="C23546">
        <v>11033.27125</v>
      </c>
      <c r="D23546">
        <v>-69.528008</v>
      </c>
    </row>
    <row r="23547" spans="3:4" x14ac:dyDescent="0.25">
      <c r="C23547">
        <v>11033.739687499999</v>
      </c>
      <c r="D23547">
        <v>-67.387939000000003</v>
      </c>
    </row>
    <row r="23548" spans="3:4" x14ac:dyDescent="0.25">
      <c r="C23548">
        <v>11034.208124999999</v>
      </c>
      <c r="D23548">
        <v>-70.02351400000002</v>
      </c>
    </row>
    <row r="23549" spans="3:4" x14ac:dyDescent="0.25">
      <c r="C23549">
        <v>11034.676562499999</v>
      </c>
      <c r="D23549">
        <v>-67.750816</v>
      </c>
    </row>
    <row r="23550" spans="3:4" x14ac:dyDescent="0.25">
      <c r="C23550">
        <v>11035.145</v>
      </c>
      <c r="D23550">
        <v>-68.486075999999997</v>
      </c>
    </row>
    <row r="23551" spans="3:4" x14ac:dyDescent="0.25">
      <c r="C23551">
        <v>11035.6134375</v>
      </c>
      <c r="D23551">
        <v>-69.167213000000004</v>
      </c>
    </row>
    <row r="23552" spans="3:4" x14ac:dyDescent="0.25">
      <c r="C23552">
        <v>11036.081875</v>
      </c>
      <c r="D23552">
        <v>-68.062308999999999</v>
      </c>
    </row>
    <row r="23553" spans="3:4" x14ac:dyDescent="0.25">
      <c r="C23553">
        <v>11036.5503125</v>
      </c>
      <c r="D23553">
        <v>-66.111794000000003</v>
      </c>
    </row>
    <row r="23554" spans="3:4" x14ac:dyDescent="0.25">
      <c r="C23554">
        <v>11037.018749999999</v>
      </c>
      <c r="D23554">
        <v>-66.132651999999993</v>
      </c>
    </row>
    <row r="23555" spans="3:4" x14ac:dyDescent="0.25">
      <c r="C23555">
        <v>11037.487187499999</v>
      </c>
      <c r="D23555">
        <v>-66.592537000000007</v>
      </c>
    </row>
    <row r="23556" spans="3:4" x14ac:dyDescent="0.25">
      <c r="C23556">
        <v>11037.955625000001</v>
      </c>
      <c r="D23556">
        <v>-65.234145999999996</v>
      </c>
    </row>
    <row r="23557" spans="3:4" x14ac:dyDescent="0.25">
      <c r="C23557">
        <v>11038.4240625</v>
      </c>
      <c r="D23557">
        <v>-64.921425000000013</v>
      </c>
    </row>
    <row r="23558" spans="3:4" x14ac:dyDescent="0.25">
      <c r="C23558">
        <v>11038.8925</v>
      </c>
      <c r="D23558">
        <v>-65.931518999999994</v>
      </c>
    </row>
    <row r="23559" spans="3:4" x14ac:dyDescent="0.25">
      <c r="C23559">
        <v>11039.3609375</v>
      </c>
      <c r="D23559">
        <v>-66.475020999999998</v>
      </c>
    </row>
    <row r="23560" spans="3:4" x14ac:dyDescent="0.25">
      <c r="C23560">
        <v>11039.829374999999</v>
      </c>
      <c r="D23560">
        <v>-64.352065999999994</v>
      </c>
    </row>
    <row r="23561" spans="3:4" x14ac:dyDescent="0.25">
      <c r="C23561">
        <v>11040.297812499999</v>
      </c>
      <c r="D23561">
        <v>-67.182060000000021</v>
      </c>
    </row>
    <row r="23562" spans="3:4" x14ac:dyDescent="0.25">
      <c r="C23562">
        <v>11040.766250000001</v>
      </c>
      <c r="D23562">
        <v>-64.084952999999999</v>
      </c>
    </row>
    <row r="23563" spans="3:4" x14ac:dyDescent="0.25">
      <c r="C23563">
        <v>11041.2346875</v>
      </c>
      <c r="D23563">
        <v>-63.809246000000009</v>
      </c>
    </row>
    <row r="23564" spans="3:4" x14ac:dyDescent="0.25">
      <c r="C23564">
        <v>11041.703125</v>
      </c>
      <c r="D23564">
        <v>-60.701141</v>
      </c>
    </row>
    <row r="23565" spans="3:4" x14ac:dyDescent="0.25">
      <c r="C23565">
        <v>11042.1715625</v>
      </c>
      <c r="D23565">
        <v>-63.281840999999993</v>
      </c>
    </row>
    <row r="23566" spans="3:4" x14ac:dyDescent="0.25">
      <c r="C23566">
        <v>11042.64</v>
      </c>
      <c r="D23566">
        <v>-65.33028400000002</v>
      </c>
    </row>
    <row r="23567" spans="3:4" x14ac:dyDescent="0.25">
      <c r="C23567">
        <v>11043.108437499999</v>
      </c>
      <c r="D23567">
        <v>-62.199467000000006</v>
      </c>
    </row>
    <row r="23568" spans="3:4" x14ac:dyDescent="0.25">
      <c r="C23568">
        <v>11043.576875000001</v>
      </c>
      <c r="D23568">
        <v>-62.063309000000004</v>
      </c>
    </row>
    <row r="23569" spans="3:4" x14ac:dyDescent="0.25">
      <c r="C23569">
        <v>11044.0453125</v>
      </c>
      <c r="D23569">
        <v>-63.292995000000005</v>
      </c>
    </row>
    <row r="23570" spans="3:4" x14ac:dyDescent="0.25">
      <c r="C23570">
        <v>11044.51375</v>
      </c>
      <c r="D23570">
        <v>-60.742432000000001</v>
      </c>
    </row>
    <row r="23571" spans="3:4" x14ac:dyDescent="0.25">
      <c r="C23571">
        <v>11044.9821875</v>
      </c>
      <c r="D23571">
        <v>-62.109328999999995</v>
      </c>
    </row>
    <row r="23572" spans="3:4" x14ac:dyDescent="0.25">
      <c r="C23572">
        <v>11045.450624999999</v>
      </c>
      <c r="D23572">
        <v>-60.195366000000007</v>
      </c>
    </row>
    <row r="23573" spans="3:4" x14ac:dyDescent="0.25">
      <c r="C23573">
        <v>11045.919062499999</v>
      </c>
      <c r="D23573">
        <v>-60.162064000000008</v>
      </c>
    </row>
    <row r="23574" spans="3:4" x14ac:dyDescent="0.25">
      <c r="C23574">
        <v>11046.387500000001</v>
      </c>
      <c r="D23574">
        <v>-63.368790000000004</v>
      </c>
    </row>
    <row r="23575" spans="3:4" x14ac:dyDescent="0.25">
      <c r="C23575">
        <v>11046.855937499999</v>
      </c>
      <c r="D23575">
        <v>-60.010943999999995</v>
      </c>
    </row>
    <row r="23576" spans="3:4" x14ac:dyDescent="0.25">
      <c r="C23576">
        <v>11047.324375</v>
      </c>
      <c r="D23576">
        <v>-59.657336999999998</v>
      </c>
    </row>
    <row r="23577" spans="3:4" x14ac:dyDescent="0.25">
      <c r="C23577">
        <v>11047.7928125</v>
      </c>
      <c r="D23577">
        <v>-63.097377999999999</v>
      </c>
    </row>
    <row r="23578" spans="3:4" x14ac:dyDescent="0.25">
      <c r="C23578">
        <v>11048.26125</v>
      </c>
      <c r="D23578">
        <v>-59.381144999999997</v>
      </c>
    </row>
    <row r="23579" spans="3:4" x14ac:dyDescent="0.25">
      <c r="C23579">
        <v>11048.729687499999</v>
      </c>
      <c r="D23579">
        <v>-60.867825000000011</v>
      </c>
    </row>
    <row r="23580" spans="3:4" x14ac:dyDescent="0.25">
      <c r="C23580">
        <v>11049.198125000001</v>
      </c>
      <c r="D23580">
        <v>-59.881042000000008</v>
      </c>
    </row>
    <row r="23581" spans="3:4" x14ac:dyDescent="0.25">
      <c r="C23581">
        <v>11049.666562499999</v>
      </c>
      <c r="D23581">
        <v>-60.345706999999997</v>
      </c>
    </row>
    <row r="23582" spans="3:4" x14ac:dyDescent="0.25">
      <c r="C23582">
        <v>11050.135</v>
      </c>
      <c r="D23582">
        <v>-60.876334999999997</v>
      </c>
    </row>
    <row r="23583" spans="3:4" x14ac:dyDescent="0.25">
      <c r="C23583">
        <v>11050.6034375</v>
      </c>
      <c r="D23583">
        <v>-59.673942999999994</v>
      </c>
    </row>
    <row r="23584" spans="3:4" x14ac:dyDescent="0.25">
      <c r="C23584">
        <v>11051.071875</v>
      </c>
      <c r="D23584">
        <v>-58.628220000000006</v>
      </c>
    </row>
    <row r="23585" spans="3:4" x14ac:dyDescent="0.25">
      <c r="C23585">
        <v>11051.540312499999</v>
      </c>
      <c r="D23585">
        <v>-59.335384000000012</v>
      </c>
    </row>
    <row r="23586" spans="3:4" x14ac:dyDescent="0.25">
      <c r="C23586">
        <v>11052.008750000001</v>
      </c>
      <c r="D23586">
        <v>-59.580047999999991</v>
      </c>
    </row>
    <row r="23587" spans="3:4" x14ac:dyDescent="0.25">
      <c r="C23587">
        <v>11052.477187499999</v>
      </c>
      <c r="D23587">
        <v>-56.301105000000014</v>
      </c>
    </row>
    <row r="23588" spans="3:4" x14ac:dyDescent="0.25">
      <c r="C23588">
        <v>11052.945625</v>
      </c>
      <c r="D23588">
        <v>-56.750019000000009</v>
      </c>
    </row>
    <row r="23589" spans="3:4" x14ac:dyDescent="0.25">
      <c r="C23589">
        <v>11053.4140625</v>
      </c>
      <c r="D23589">
        <v>-58.868172000000001</v>
      </c>
    </row>
    <row r="23590" spans="3:4" x14ac:dyDescent="0.25">
      <c r="C23590">
        <v>11053.8825</v>
      </c>
      <c r="D23590">
        <v>-58.205676999999994</v>
      </c>
    </row>
    <row r="23591" spans="3:4" x14ac:dyDescent="0.25">
      <c r="C23591">
        <v>11054.350937499999</v>
      </c>
      <c r="D23591">
        <v>-59.122417000000006</v>
      </c>
    </row>
    <row r="23592" spans="3:4" x14ac:dyDescent="0.25">
      <c r="C23592">
        <v>11054.819374999999</v>
      </c>
      <c r="D23592">
        <v>-54.848572000000004</v>
      </c>
    </row>
    <row r="23593" spans="3:4" x14ac:dyDescent="0.25">
      <c r="C23593">
        <v>11055.287812499999</v>
      </c>
      <c r="D23593">
        <v>-55.798004000000006</v>
      </c>
    </row>
    <row r="23594" spans="3:4" x14ac:dyDescent="0.25">
      <c r="C23594">
        <v>11055.75625</v>
      </c>
      <c r="D23594">
        <v>-58.916530999999992</v>
      </c>
    </row>
    <row r="23595" spans="3:4" x14ac:dyDescent="0.25">
      <c r="C23595">
        <v>11056.2246875</v>
      </c>
      <c r="D23595">
        <v>-55.910209999999999</v>
      </c>
    </row>
    <row r="23596" spans="3:4" x14ac:dyDescent="0.25">
      <c r="C23596">
        <v>11056.693125</v>
      </c>
      <c r="D23596">
        <v>-56.626269999999998</v>
      </c>
    </row>
    <row r="23597" spans="3:4" x14ac:dyDescent="0.25">
      <c r="C23597">
        <v>11057.161562499999</v>
      </c>
      <c r="D23597">
        <v>-54.825240999999991</v>
      </c>
    </row>
    <row r="23598" spans="3:4" x14ac:dyDescent="0.25">
      <c r="C23598">
        <v>11057.63</v>
      </c>
      <c r="D23598">
        <v>-56.315857000000001</v>
      </c>
    </row>
    <row r="23599" spans="3:4" x14ac:dyDescent="0.25">
      <c r="C23599">
        <v>11058.098437499999</v>
      </c>
      <c r="D23599">
        <v>-56.124599000000003</v>
      </c>
    </row>
    <row r="23600" spans="3:4" x14ac:dyDescent="0.25">
      <c r="C23600">
        <v>11058.566875</v>
      </c>
      <c r="D23600">
        <v>-56.868133999999998</v>
      </c>
    </row>
    <row r="23601" spans="3:4" x14ac:dyDescent="0.25">
      <c r="C23601">
        <v>11059.0353125</v>
      </c>
      <c r="D23601">
        <v>-55.422382000000006</v>
      </c>
    </row>
    <row r="23602" spans="3:4" x14ac:dyDescent="0.25">
      <c r="C23602">
        <v>11059.50375</v>
      </c>
      <c r="D23602">
        <v>-55.208691000000002</v>
      </c>
    </row>
    <row r="23603" spans="3:4" x14ac:dyDescent="0.25">
      <c r="C23603">
        <v>11059.9721875</v>
      </c>
      <c r="D23603">
        <v>-53.969921000000006</v>
      </c>
    </row>
    <row r="23604" spans="3:4" x14ac:dyDescent="0.25">
      <c r="C23604">
        <v>11060.440624999999</v>
      </c>
      <c r="D23604">
        <v>-53.968905999999997</v>
      </c>
    </row>
    <row r="23605" spans="3:4" x14ac:dyDescent="0.25">
      <c r="C23605">
        <v>11060.909062499999</v>
      </c>
      <c r="D23605">
        <v>-54.478024000000005</v>
      </c>
    </row>
    <row r="23606" spans="3:4" x14ac:dyDescent="0.25">
      <c r="C23606">
        <v>11061.377500000001</v>
      </c>
      <c r="D23606">
        <v>-54.528956999999998</v>
      </c>
    </row>
    <row r="23607" spans="3:4" x14ac:dyDescent="0.25">
      <c r="C23607">
        <v>11061.8459375</v>
      </c>
      <c r="D23607">
        <v>-54.034202999999998</v>
      </c>
    </row>
    <row r="23608" spans="3:4" x14ac:dyDescent="0.25">
      <c r="C23608">
        <v>11062.314375</v>
      </c>
      <c r="D23608">
        <v>-53.182842000000001</v>
      </c>
    </row>
    <row r="23609" spans="3:4" x14ac:dyDescent="0.25">
      <c r="C23609">
        <v>11062.7828125</v>
      </c>
      <c r="D23609">
        <v>-53.556823999999999</v>
      </c>
    </row>
    <row r="23610" spans="3:4" x14ac:dyDescent="0.25">
      <c r="C23610">
        <v>11063.251249999999</v>
      </c>
      <c r="D23610">
        <v>-52.126549000000011</v>
      </c>
    </row>
    <row r="23611" spans="3:4" x14ac:dyDescent="0.25">
      <c r="C23611">
        <v>11063.719687499999</v>
      </c>
      <c r="D23611">
        <v>-51.134574999999998</v>
      </c>
    </row>
    <row r="23612" spans="3:4" x14ac:dyDescent="0.25">
      <c r="C23612">
        <v>11064.188125000001</v>
      </c>
      <c r="D23612">
        <v>-52.545109000000004</v>
      </c>
    </row>
    <row r="23613" spans="3:4" x14ac:dyDescent="0.25">
      <c r="C23613">
        <v>11064.6565625</v>
      </c>
      <c r="D23613">
        <v>-51.377960000000002</v>
      </c>
    </row>
    <row r="23614" spans="3:4" x14ac:dyDescent="0.25">
      <c r="C23614">
        <v>11065.125</v>
      </c>
      <c r="D23614">
        <v>-52.210659000000007</v>
      </c>
    </row>
    <row r="23615" spans="3:4" x14ac:dyDescent="0.25">
      <c r="C23615">
        <v>11065.5934375</v>
      </c>
      <c r="D23615">
        <v>-49.221004000000001</v>
      </c>
    </row>
    <row r="23616" spans="3:4" x14ac:dyDescent="0.25">
      <c r="C23616">
        <v>11066.061874999999</v>
      </c>
      <c r="D23616">
        <v>-52.334582999999995</v>
      </c>
    </row>
    <row r="23617" spans="3:4" x14ac:dyDescent="0.25">
      <c r="C23617">
        <v>11066.530312499999</v>
      </c>
      <c r="D23617">
        <v>-50.252983</v>
      </c>
    </row>
    <row r="23618" spans="3:4" x14ac:dyDescent="0.25">
      <c r="C23618">
        <v>11066.998750000001</v>
      </c>
      <c r="D23618">
        <v>-51.515148000000003</v>
      </c>
    </row>
    <row r="23619" spans="3:4" x14ac:dyDescent="0.25">
      <c r="C23619">
        <v>11067.4671875</v>
      </c>
      <c r="D23619">
        <v>-48.981186000000001</v>
      </c>
    </row>
    <row r="23620" spans="3:4" x14ac:dyDescent="0.25">
      <c r="C23620">
        <v>11067.935625</v>
      </c>
      <c r="D23620">
        <v>-49.588428</v>
      </c>
    </row>
    <row r="23621" spans="3:4" x14ac:dyDescent="0.25">
      <c r="C23621">
        <v>11068.4040625</v>
      </c>
      <c r="D23621">
        <v>-51.632828000000011</v>
      </c>
    </row>
    <row r="23622" spans="3:4" x14ac:dyDescent="0.25">
      <c r="C23622">
        <v>11068.872499999999</v>
      </c>
      <c r="D23622">
        <v>-48.769393999999998</v>
      </c>
    </row>
    <row r="23623" spans="3:4" x14ac:dyDescent="0.25">
      <c r="C23623">
        <v>11069.340937499999</v>
      </c>
      <c r="D23623">
        <v>-51.615997</v>
      </c>
    </row>
    <row r="23624" spans="3:4" x14ac:dyDescent="0.25">
      <c r="C23624">
        <v>11069.809375000001</v>
      </c>
      <c r="D23624">
        <v>-49.020206000000002</v>
      </c>
    </row>
    <row r="23625" spans="3:4" x14ac:dyDescent="0.25">
      <c r="C23625">
        <v>11070.277812499999</v>
      </c>
      <c r="D23625">
        <v>-48.902836000000001</v>
      </c>
    </row>
    <row r="23626" spans="3:4" x14ac:dyDescent="0.25">
      <c r="C23626">
        <v>11070.74625</v>
      </c>
      <c r="D23626">
        <v>-48.419388000000005</v>
      </c>
    </row>
    <row r="23627" spans="3:4" x14ac:dyDescent="0.25">
      <c r="C23627">
        <v>11071.2146875</v>
      </c>
      <c r="D23627">
        <v>-50.231846000000004</v>
      </c>
    </row>
    <row r="23628" spans="3:4" x14ac:dyDescent="0.25">
      <c r="C23628">
        <v>11071.683125</v>
      </c>
      <c r="D23628">
        <v>-48.695530000000005</v>
      </c>
    </row>
    <row r="23629" spans="3:4" x14ac:dyDescent="0.25">
      <c r="C23629">
        <v>11072.151562499999</v>
      </c>
      <c r="D23629">
        <v>-48.279049000000001</v>
      </c>
    </row>
    <row r="23630" spans="3:4" x14ac:dyDescent="0.25">
      <c r="C23630">
        <v>11072.62</v>
      </c>
      <c r="D23630">
        <v>-48.043335000000006</v>
      </c>
    </row>
    <row r="23631" spans="3:4" x14ac:dyDescent="0.25">
      <c r="C23631">
        <v>11073.088437499999</v>
      </c>
      <c r="D23631">
        <v>-46.469318000000001</v>
      </c>
    </row>
    <row r="23632" spans="3:4" x14ac:dyDescent="0.25">
      <c r="C23632">
        <v>11073.556875</v>
      </c>
      <c r="D23632">
        <v>-48.096794000000003</v>
      </c>
    </row>
    <row r="23633" spans="3:4" x14ac:dyDescent="0.25">
      <c r="C23633">
        <v>11074.0253125</v>
      </c>
      <c r="D23633">
        <v>-49.898772999999998</v>
      </c>
    </row>
    <row r="23634" spans="3:4" x14ac:dyDescent="0.25">
      <c r="C23634">
        <v>11074.49375</v>
      </c>
      <c r="D23634">
        <v>-47.553364000000002</v>
      </c>
    </row>
    <row r="23635" spans="3:4" x14ac:dyDescent="0.25">
      <c r="C23635">
        <v>11074.962187499999</v>
      </c>
      <c r="D23635">
        <v>-46.547279000000003</v>
      </c>
    </row>
    <row r="23636" spans="3:4" x14ac:dyDescent="0.25">
      <c r="C23636">
        <v>11075.430625000001</v>
      </c>
      <c r="D23636">
        <v>-45.442397999999997</v>
      </c>
    </row>
    <row r="23637" spans="3:4" x14ac:dyDescent="0.25">
      <c r="C23637">
        <v>11075.899062499999</v>
      </c>
      <c r="D23637">
        <v>-45.134407000000003</v>
      </c>
    </row>
    <row r="23638" spans="3:4" x14ac:dyDescent="0.25">
      <c r="C23638">
        <v>11076.3675</v>
      </c>
      <c r="D23638">
        <v>-46.571494999999999</v>
      </c>
    </row>
    <row r="23639" spans="3:4" x14ac:dyDescent="0.25">
      <c r="C23639">
        <v>11076.8359375</v>
      </c>
      <c r="D23639">
        <v>-44.19219600000001</v>
      </c>
    </row>
    <row r="23640" spans="3:4" x14ac:dyDescent="0.25">
      <c r="C23640">
        <v>11077.304375</v>
      </c>
      <c r="D23640">
        <v>-44.186931999999992</v>
      </c>
    </row>
    <row r="23641" spans="3:4" x14ac:dyDescent="0.25">
      <c r="C23641">
        <v>11077.772812499999</v>
      </c>
      <c r="D23641">
        <v>-43.771091000000006</v>
      </c>
    </row>
    <row r="23642" spans="3:4" x14ac:dyDescent="0.25">
      <c r="C23642">
        <v>11078.241249999999</v>
      </c>
      <c r="D23642">
        <v>-45.057434000000001</v>
      </c>
    </row>
    <row r="23643" spans="3:4" x14ac:dyDescent="0.25">
      <c r="C23643">
        <v>11078.709687499999</v>
      </c>
      <c r="D23643">
        <v>-45.817260999999995</v>
      </c>
    </row>
    <row r="23644" spans="3:4" x14ac:dyDescent="0.25">
      <c r="C23644">
        <v>11079.178125</v>
      </c>
      <c r="D23644">
        <v>-41.802395000000004</v>
      </c>
    </row>
    <row r="23645" spans="3:4" x14ac:dyDescent="0.25">
      <c r="C23645">
        <v>11079.6465625</v>
      </c>
      <c r="D23645">
        <v>-42.699627</v>
      </c>
    </row>
    <row r="23646" spans="3:4" x14ac:dyDescent="0.25">
      <c r="C23646">
        <v>11080.115</v>
      </c>
      <c r="D23646">
        <v>-42.347178999999997</v>
      </c>
    </row>
    <row r="23647" spans="3:4" x14ac:dyDescent="0.25">
      <c r="C23647">
        <v>11080.583437499999</v>
      </c>
      <c r="D23647">
        <v>-43.212605000000003</v>
      </c>
    </row>
    <row r="23648" spans="3:4" x14ac:dyDescent="0.25">
      <c r="C23648">
        <v>11081.051874999999</v>
      </c>
      <c r="D23648">
        <v>-43.911861000000002</v>
      </c>
    </row>
    <row r="23649" spans="3:4" x14ac:dyDescent="0.25">
      <c r="C23649">
        <v>11081.520312499999</v>
      </c>
      <c r="D23649">
        <v>-42.565955999999993</v>
      </c>
    </row>
    <row r="23650" spans="3:4" x14ac:dyDescent="0.25">
      <c r="C23650">
        <v>11081.98875</v>
      </c>
      <c r="D23650">
        <v>-42.419235</v>
      </c>
    </row>
    <row r="23651" spans="3:4" x14ac:dyDescent="0.25">
      <c r="C23651">
        <v>11082.4571875</v>
      </c>
      <c r="D23651">
        <v>-43.678421000000007</v>
      </c>
    </row>
    <row r="23652" spans="3:4" x14ac:dyDescent="0.25">
      <c r="C23652">
        <v>11082.925625</v>
      </c>
      <c r="D23652">
        <v>-43.887221999999994</v>
      </c>
    </row>
    <row r="23653" spans="3:4" x14ac:dyDescent="0.25">
      <c r="C23653">
        <v>11083.3940625</v>
      </c>
      <c r="D23653">
        <v>-43.17801699999999</v>
      </c>
    </row>
    <row r="23654" spans="3:4" x14ac:dyDescent="0.25">
      <c r="C23654">
        <v>11083.862499999999</v>
      </c>
      <c r="D23654">
        <v>-39.487572</v>
      </c>
    </row>
    <row r="23655" spans="3:4" x14ac:dyDescent="0.25">
      <c r="C23655">
        <v>11084.330937499999</v>
      </c>
      <c r="D23655">
        <v>-43.289916999999996</v>
      </c>
    </row>
    <row r="23656" spans="3:4" x14ac:dyDescent="0.25">
      <c r="C23656">
        <v>11084.799375000001</v>
      </c>
      <c r="D23656">
        <v>-42.093758000000001</v>
      </c>
    </row>
    <row r="23657" spans="3:4" x14ac:dyDescent="0.25">
      <c r="C23657">
        <v>11085.2678125</v>
      </c>
      <c r="D23657">
        <v>-41.226017000000006</v>
      </c>
    </row>
    <row r="23658" spans="3:4" x14ac:dyDescent="0.25">
      <c r="C23658">
        <v>11085.73625</v>
      </c>
      <c r="D23658">
        <v>-42.046783000000005</v>
      </c>
    </row>
    <row r="23659" spans="3:4" x14ac:dyDescent="0.25">
      <c r="C23659">
        <v>11086.2046875</v>
      </c>
      <c r="D23659">
        <v>-39.998317999999998</v>
      </c>
    </row>
    <row r="23660" spans="3:4" x14ac:dyDescent="0.25">
      <c r="C23660">
        <v>11086.673124999999</v>
      </c>
      <c r="D23660">
        <v>-41.892283999999997</v>
      </c>
    </row>
    <row r="23661" spans="3:4" x14ac:dyDescent="0.25">
      <c r="C23661">
        <v>11087.141562499999</v>
      </c>
      <c r="D23661">
        <v>-39.031204000000002</v>
      </c>
    </row>
    <row r="23662" spans="3:4" x14ac:dyDescent="0.25">
      <c r="C23662">
        <v>11087.61</v>
      </c>
      <c r="D23662">
        <v>-37.965378000000015</v>
      </c>
    </row>
    <row r="23663" spans="3:4" x14ac:dyDescent="0.25">
      <c r="C23663">
        <v>11088.0784375</v>
      </c>
      <c r="D23663">
        <v>-39.616523999999998</v>
      </c>
    </row>
    <row r="23664" spans="3:4" x14ac:dyDescent="0.25">
      <c r="C23664">
        <v>11088.546875</v>
      </c>
      <c r="D23664">
        <v>-36.688248000000002</v>
      </c>
    </row>
    <row r="23665" spans="3:4" x14ac:dyDescent="0.25">
      <c r="C23665">
        <v>11089.0153125</v>
      </c>
      <c r="D23665">
        <v>-38.737072000000005</v>
      </c>
    </row>
    <row r="23666" spans="3:4" x14ac:dyDescent="0.25">
      <c r="C23666">
        <v>11089.483749999999</v>
      </c>
      <c r="D23666">
        <v>-40.720692</v>
      </c>
    </row>
    <row r="23667" spans="3:4" x14ac:dyDescent="0.25">
      <c r="C23667">
        <v>11089.952187499999</v>
      </c>
      <c r="D23667">
        <v>-37.993285999999998</v>
      </c>
    </row>
    <row r="23668" spans="3:4" x14ac:dyDescent="0.25">
      <c r="C23668">
        <v>11090.420625000001</v>
      </c>
      <c r="D23668">
        <v>-36.234347999999997</v>
      </c>
    </row>
    <row r="23669" spans="3:4" x14ac:dyDescent="0.25">
      <c r="C23669">
        <v>11090.8890625</v>
      </c>
      <c r="D23669">
        <v>-36.870131999999998</v>
      </c>
    </row>
    <row r="23670" spans="3:4" x14ac:dyDescent="0.25">
      <c r="C23670">
        <v>11091.3575</v>
      </c>
      <c r="D23670">
        <v>-37.586722999999999</v>
      </c>
    </row>
    <row r="23671" spans="3:4" x14ac:dyDescent="0.25">
      <c r="C23671">
        <v>11091.8259375</v>
      </c>
      <c r="D23671">
        <v>-39.627505999999997</v>
      </c>
    </row>
    <row r="23672" spans="3:4" x14ac:dyDescent="0.25">
      <c r="C23672">
        <v>11092.294374999999</v>
      </c>
      <c r="D23672">
        <v>-37.356833999999999</v>
      </c>
    </row>
    <row r="23673" spans="3:4" x14ac:dyDescent="0.25">
      <c r="C23673">
        <v>11092.762812499999</v>
      </c>
      <c r="D23673">
        <v>-37.69183300000001</v>
      </c>
    </row>
    <row r="23674" spans="3:4" x14ac:dyDescent="0.25">
      <c r="C23674">
        <v>11093.231250000001</v>
      </c>
      <c r="D23674">
        <v>-35.958950000000009</v>
      </c>
    </row>
    <row r="23675" spans="3:4" x14ac:dyDescent="0.25">
      <c r="C23675">
        <v>11093.699687499999</v>
      </c>
      <c r="D23675">
        <v>-37.468601000000007</v>
      </c>
    </row>
    <row r="23676" spans="3:4" x14ac:dyDescent="0.25">
      <c r="C23676">
        <v>11094.168125</v>
      </c>
      <c r="D23676">
        <v>-36.633240000000008</v>
      </c>
    </row>
    <row r="23677" spans="3:4" x14ac:dyDescent="0.25">
      <c r="C23677">
        <v>11094.6365625</v>
      </c>
      <c r="D23677">
        <v>-35.683399000000009</v>
      </c>
    </row>
    <row r="23678" spans="3:4" x14ac:dyDescent="0.25">
      <c r="C23678">
        <v>11095.105</v>
      </c>
      <c r="D23678">
        <v>-36.218322999999998</v>
      </c>
    </row>
    <row r="23679" spans="3:4" x14ac:dyDescent="0.25">
      <c r="C23679">
        <v>11095.573437499999</v>
      </c>
      <c r="D23679">
        <v>-34.282867000000003</v>
      </c>
    </row>
    <row r="23680" spans="3:4" x14ac:dyDescent="0.25">
      <c r="C23680">
        <v>11096.041875000001</v>
      </c>
      <c r="D23680">
        <v>-33.478515999999999</v>
      </c>
    </row>
    <row r="23681" spans="3:4" x14ac:dyDescent="0.25">
      <c r="C23681">
        <v>11096.510312499999</v>
      </c>
      <c r="D23681">
        <v>-34.640224000000003</v>
      </c>
    </row>
    <row r="23682" spans="3:4" x14ac:dyDescent="0.25">
      <c r="C23682">
        <v>11096.97875</v>
      </c>
      <c r="D23682">
        <v>-35.741180000000007</v>
      </c>
    </row>
    <row r="23683" spans="3:4" x14ac:dyDescent="0.25">
      <c r="C23683">
        <v>11097.4471875</v>
      </c>
      <c r="D23683">
        <v>-35.741565999999999</v>
      </c>
    </row>
    <row r="23684" spans="3:4" x14ac:dyDescent="0.25">
      <c r="C23684">
        <v>11097.915625</v>
      </c>
      <c r="D23684">
        <v>-34.491055000000003</v>
      </c>
    </row>
    <row r="23685" spans="3:4" x14ac:dyDescent="0.25">
      <c r="C23685">
        <v>11098.384062499999</v>
      </c>
      <c r="D23685">
        <v>-34.930892999999998</v>
      </c>
    </row>
    <row r="23686" spans="3:4" x14ac:dyDescent="0.25">
      <c r="C23686">
        <v>11098.852500000001</v>
      </c>
      <c r="D23686">
        <v>-34.247734000000001</v>
      </c>
    </row>
    <row r="23687" spans="3:4" x14ac:dyDescent="0.25">
      <c r="C23687">
        <v>11099.320937499999</v>
      </c>
      <c r="D23687">
        <v>-33.350094000000006</v>
      </c>
    </row>
    <row r="23688" spans="3:4" x14ac:dyDescent="0.25">
      <c r="C23688">
        <v>11099.789375</v>
      </c>
      <c r="D23688">
        <v>-33.453186000000009</v>
      </c>
    </row>
    <row r="23689" spans="3:4" x14ac:dyDescent="0.25">
      <c r="C23689">
        <v>11100.2578125</v>
      </c>
      <c r="D23689">
        <v>-31.273893000000005</v>
      </c>
    </row>
    <row r="23690" spans="3:4" x14ac:dyDescent="0.25">
      <c r="C23690">
        <v>11100.72625</v>
      </c>
      <c r="D23690">
        <v>-35.043072000000009</v>
      </c>
    </row>
    <row r="23691" spans="3:4" x14ac:dyDescent="0.25">
      <c r="C23691">
        <v>11101.194687499999</v>
      </c>
      <c r="D23691">
        <v>-31.59704</v>
      </c>
    </row>
    <row r="23692" spans="3:4" x14ac:dyDescent="0.25">
      <c r="C23692">
        <v>11101.663124999999</v>
      </c>
      <c r="D23692">
        <v>-32.366688000000011</v>
      </c>
    </row>
    <row r="23693" spans="3:4" x14ac:dyDescent="0.25">
      <c r="C23693">
        <v>11102.131562499999</v>
      </c>
      <c r="D23693">
        <v>-31.179468000000004</v>
      </c>
    </row>
    <row r="23694" spans="3:4" x14ac:dyDescent="0.25">
      <c r="C23694">
        <v>11102.6</v>
      </c>
      <c r="D23694">
        <v>-31.177364000000004</v>
      </c>
    </row>
    <row r="23695" spans="3:4" x14ac:dyDescent="0.25">
      <c r="C23695">
        <v>11103.0684375</v>
      </c>
      <c r="D23695">
        <v>-32.555213999999992</v>
      </c>
    </row>
    <row r="23696" spans="3:4" x14ac:dyDescent="0.25">
      <c r="C23696">
        <v>11103.536875</v>
      </c>
      <c r="D23696">
        <v>-31.843124000000003</v>
      </c>
    </row>
    <row r="23697" spans="3:4" x14ac:dyDescent="0.25">
      <c r="C23697">
        <v>11104.005312499999</v>
      </c>
      <c r="D23697">
        <v>-32.089046000000003</v>
      </c>
    </row>
    <row r="23698" spans="3:4" x14ac:dyDescent="0.25">
      <c r="C23698">
        <v>11104.473749999999</v>
      </c>
      <c r="D23698">
        <v>-31.483658000000002</v>
      </c>
    </row>
    <row r="23699" spans="3:4" x14ac:dyDescent="0.25">
      <c r="C23699">
        <v>11104.942187499999</v>
      </c>
      <c r="D23699">
        <v>-31.164770000000008</v>
      </c>
    </row>
    <row r="23700" spans="3:4" x14ac:dyDescent="0.25">
      <c r="C23700">
        <v>11105.410625</v>
      </c>
      <c r="D23700">
        <v>-32.108990000000006</v>
      </c>
    </row>
    <row r="23701" spans="3:4" x14ac:dyDescent="0.25">
      <c r="C23701">
        <v>11105.8790625</v>
      </c>
      <c r="D23701">
        <v>-28.761714999999999</v>
      </c>
    </row>
    <row r="23702" spans="3:4" x14ac:dyDescent="0.25">
      <c r="C23702">
        <v>11106.3475</v>
      </c>
      <c r="D23702">
        <v>-28.451241999999997</v>
      </c>
    </row>
    <row r="23703" spans="3:4" x14ac:dyDescent="0.25">
      <c r="C23703">
        <v>11106.8159375</v>
      </c>
      <c r="D23703">
        <v>-30.293797999999999</v>
      </c>
    </row>
    <row r="23704" spans="3:4" x14ac:dyDescent="0.25">
      <c r="C23704">
        <v>11107.284374999999</v>
      </c>
      <c r="D23704">
        <v>-29.629294999999999</v>
      </c>
    </row>
    <row r="23705" spans="3:4" x14ac:dyDescent="0.25">
      <c r="C23705">
        <v>11107.752812499999</v>
      </c>
      <c r="D23705">
        <v>-27.033713999999996</v>
      </c>
    </row>
    <row r="23706" spans="3:4" x14ac:dyDescent="0.25">
      <c r="C23706">
        <v>11108.221250000001</v>
      </c>
      <c r="D23706">
        <v>-29.716644000000002</v>
      </c>
    </row>
    <row r="23707" spans="3:4" x14ac:dyDescent="0.25">
      <c r="C23707">
        <v>11108.6896875</v>
      </c>
      <c r="D23707">
        <v>-27.950137999999999</v>
      </c>
    </row>
    <row r="23708" spans="3:4" x14ac:dyDescent="0.25">
      <c r="C23708">
        <v>11109.158125</v>
      </c>
      <c r="D23708">
        <v>-28.968468000000001</v>
      </c>
    </row>
    <row r="23709" spans="3:4" x14ac:dyDescent="0.25">
      <c r="C23709">
        <v>11109.6265625</v>
      </c>
      <c r="D23709">
        <v>-28.944822000000006</v>
      </c>
    </row>
    <row r="23710" spans="3:4" x14ac:dyDescent="0.25">
      <c r="C23710">
        <v>11110.094999999999</v>
      </c>
      <c r="D23710">
        <v>-26.498276000000004</v>
      </c>
    </row>
    <row r="23711" spans="3:4" x14ac:dyDescent="0.25">
      <c r="C23711">
        <v>11110.563437499999</v>
      </c>
      <c r="D23711">
        <v>-25.570824000000005</v>
      </c>
    </row>
    <row r="23712" spans="3:4" x14ac:dyDescent="0.25">
      <c r="C23712">
        <v>11111.031875000001</v>
      </c>
      <c r="D23712">
        <v>-28.269577000000005</v>
      </c>
    </row>
    <row r="23713" spans="3:4" x14ac:dyDescent="0.25">
      <c r="C23713">
        <v>11111.5003125</v>
      </c>
      <c r="D23713">
        <v>-27.170033000000004</v>
      </c>
    </row>
    <row r="23714" spans="3:4" x14ac:dyDescent="0.25">
      <c r="C23714">
        <v>11111.96875</v>
      </c>
      <c r="D23714">
        <v>-25.943913999999999</v>
      </c>
    </row>
    <row r="23715" spans="3:4" x14ac:dyDescent="0.25">
      <c r="C23715">
        <v>11112.4371875</v>
      </c>
      <c r="D23715">
        <v>-27.086359000000009</v>
      </c>
    </row>
    <row r="23716" spans="3:4" x14ac:dyDescent="0.25">
      <c r="C23716">
        <v>11112.905624999999</v>
      </c>
      <c r="D23716">
        <v>-25.449655999999997</v>
      </c>
    </row>
    <row r="23717" spans="3:4" x14ac:dyDescent="0.25">
      <c r="C23717">
        <v>11113.374062499999</v>
      </c>
      <c r="D23717">
        <v>-25.992778999999999</v>
      </c>
    </row>
    <row r="23718" spans="3:4" x14ac:dyDescent="0.25">
      <c r="C23718">
        <v>11113.842500000001</v>
      </c>
      <c r="D23718">
        <v>-24.022213000000004</v>
      </c>
    </row>
    <row r="23719" spans="3:4" x14ac:dyDescent="0.25">
      <c r="C23719">
        <v>11114.3109375</v>
      </c>
      <c r="D23719">
        <v>-26.427803000000004</v>
      </c>
    </row>
    <row r="23720" spans="3:4" x14ac:dyDescent="0.25">
      <c r="C23720">
        <v>11114.779375</v>
      </c>
      <c r="D23720">
        <v>-29.595699000000003</v>
      </c>
    </row>
    <row r="23721" spans="3:4" x14ac:dyDescent="0.25">
      <c r="C23721">
        <v>11115.2478125</v>
      </c>
      <c r="D23721">
        <v>-28.002150000000004</v>
      </c>
    </row>
    <row r="23722" spans="3:4" x14ac:dyDescent="0.25">
      <c r="C23722">
        <v>11115.716249999999</v>
      </c>
      <c r="D23722">
        <v>-25.925919</v>
      </c>
    </row>
    <row r="23723" spans="3:4" x14ac:dyDescent="0.25">
      <c r="C23723">
        <v>11116.184687499999</v>
      </c>
      <c r="D23723">
        <v>-23.490545000000001</v>
      </c>
    </row>
    <row r="23724" spans="3:4" x14ac:dyDescent="0.25">
      <c r="C23724">
        <v>11116.653125000001</v>
      </c>
      <c r="D23724">
        <v>-23.780735</v>
      </c>
    </row>
    <row r="23725" spans="3:4" x14ac:dyDescent="0.25">
      <c r="C23725">
        <v>11117.121562499999</v>
      </c>
      <c r="D23725">
        <v>-24.368721000000004</v>
      </c>
    </row>
    <row r="23726" spans="3:4" x14ac:dyDescent="0.25">
      <c r="C23726">
        <v>11117.59</v>
      </c>
      <c r="D23726">
        <v>-24.429958000000003</v>
      </c>
    </row>
    <row r="23727" spans="3:4" x14ac:dyDescent="0.25">
      <c r="C23727">
        <v>11118.0584375</v>
      </c>
      <c r="D23727">
        <v>-23.857921999999999</v>
      </c>
    </row>
    <row r="23728" spans="3:4" x14ac:dyDescent="0.25">
      <c r="C23728">
        <v>11118.526875</v>
      </c>
      <c r="D23728">
        <v>-24.136398000000003</v>
      </c>
    </row>
    <row r="23729" spans="3:4" x14ac:dyDescent="0.25">
      <c r="C23729">
        <v>11118.995312499999</v>
      </c>
      <c r="D23729">
        <v>-21.962879000000001</v>
      </c>
    </row>
    <row r="23730" spans="3:4" x14ac:dyDescent="0.25">
      <c r="C23730">
        <v>11119.463750000001</v>
      </c>
      <c r="D23730">
        <v>-21.579734999999999</v>
      </c>
    </row>
    <row r="23731" spans="3:4" x14ac:dyDescent="0.25">
      <c r="C23731">
        <v>11119.932187499999</v>
      </c>
      <c r="D23731">
        <v>-22.777487000000008</v>
      </c>
    </row>
    <row r="23732" spans="3:4" x14ac:dyDescent="0.25">
      <c r="C23732">
        <v>11120.400625</v>
      </c>
      <c r="D23732">
        <v>-22.847857000000005</v>
      </c>
    </row>
    <row r="23733" spans="3:4" x14ac:dyDescent="0.25">
      <c r="C23733">
        <v>11120.8690625</v>
      </c>
      <c r="D23733">
        <v>-22.427544000000005</v>
      </c>
    </row>
    <row r="23734" spans="3:4" x14ac:dyDescent="0.25">
      <c r="C23734">
        <v>11121.3375</v>
      </c>
      <c r="D23734">
        <v>-23.263653000000005</v>
      </c>
    </row>
    <row r="23735" spans="3:4" x14ac:dyDescent="0.25">
      <c r="C23735">
        <v>11121.805937499999</v>
      </c>
      <c r="D23735">
        <v>-23.058669999999999</v>
      </c>
    </row>
    <row r="23736" spans="3:4" x14ac:dyDescent="0.25">
      <c r="C23736">
        <v>11122.274375000001</v>
      </c>
      <c r="D23736">
        <v>-22.870004999999999</v>
      </c>
    </row>
    <row r="23737" spans="3:4" x14ac:dyDescent="0.25">
      <c r="C23737">
        <v>11122.742812499999</v>
      </c>
      <c r="D23737">
        <v>-23.178018999999999</v>
      </c>
    </row>
    <row r="23738" spans="3:4" x14ac:dyDescent="0.25">
      <c r="C23738">
        <v>11123.21125</v>
      </c>
      <c r="D23738">
        <v>-22.988440000000001</v>
      </c>
    </row>
    <row r="23739" spans="3:4" x14ac:dyDescent="0.25">
      <c r="C23739">
        <v>11123.6796875</v>
      </c>
      <c r="D23739">
        <v>-22.465506000000001</v>
      </c>
    </row>
    <row r="23740" spans="3:4" x14ac:dyDescent="0.25">
      <c r="C23740">
        <v>11124.148125</v>
      </c>
      <c r="D23740">
        <v>-21.163302999999999</v>
      </c>
    </row>
    <row r="23741" spans="3:4" x14ac:dyDescent="0.25">
      <c r="C23741">
        <v>11124.616562499999</v>
      </c>
      <c r="D23741">
        <v>-22.323664000000004</v>
      </c>
    </row>
    <row r="23742" spans="3:4" x14ac:dyDescent="0.25">
      <c r="C23742">
        <v>11125.084999999999</v>
      </c>
      <c r="D23742">
        <v>-22.681519000000009</v>
      </c>
    </row>
    <row r="23743" spans="3:4" x14ac:dyDescent="0.25">
      <c r="C23743">
        <v>11125.553437499999</v>
      </c>
      <c r="D23743">
        <v>-21.988808000000002</v>
      </c>
    </row>
    <row r="23744" spans="3:4" x14ac:dyDescent="0.25">
      <c r="C23744">
        <v>11126.021875</v>
      </c>
      <c r="D23744">
        <v>-17.709341000000002</v>
      </c>
    </row>
    <row r="23745" spans="3:4" x14ac:dyDescent="0.25">
      <c r="C23745">
        <v>11126.4903125</v>
      </c>
      <c r="D23745">
        <v>-22.394022</v>
      </c>
    </row>
    <row r="23746" spans="3:4" x14ac:dyDescent="0.25">
      <c r="C23746">
        <v>11126.95875</v>
      </c>
      <c r="D23746">
        <v>-19.583131999999999</v>
      </c>
    </row>
    <row r="23747" spans="3:4" x14ac:dyDescent="0.25">
      <c r="C23747">
        <v>11127.427187499999</v>
      </c>
      <c r="D23747">
        <v>-17.065301999999999</v>
      </c>
    </row>
    <row r="23748" spans="3:4" x14ac:dyDescent="0.25">
      <c r="C23748">
        <v>11127.895624999999</v>
      </c>
      <c r="D23748">
        <v>-19.293767999999996</v>
      </c>
    </row>
    <row r="23749" spans="3:4" x14ac:dyDescent="0.25">
      <c r="C23749">
        <v>11128.364062499999</v>
      </c>
      <c r="D23749">
        <v>-22.285790999999996</v>
      </c>
    </row>
    <row r="23750" spans="3:4" x14ac:dyDescent="0.25">
      <c r="C23750">
        <v>11128.8325</v>
      </c>
      <c r="D23750">
        <v>-18.357388000000004</v>
      </c>
    </row>
    <row r="23751" spans="3:4" x14ac:dyDescent="0.25">
      <c r="C23751">
        <v>11129.3009375</v>
      </c>
      <c r="D23751">
        <v>-18.928871000000001</v>
      </c>
    </row>
    <row r="23752" spans="3:4" x14ac:dyDescent="0.25">
      <c r="C23752">
        <v>11129.769375</v>
      </c>
      <c r="D23752">
        <v>-19.151352000000003</v>
      </c>
    </row>
    <row r="23753" spans="3:4" x14ac:dyDescent="0.25">
      <c r="C23753">
        <v>11130.2378125</v>
      </c>
      <c r="D23753">
        <v>-18.020465999999999</v>
      </c>
    </row>
    <row r="23754" spans="3:4" x14ac:dyDescent="0.25">
      <c r="C23754">
        <v>11130.706249999999</v>
      </c>
      <c r="D23754">
        <v>-17.821241000000001</v>
      </c>
    </row>
    <row r="23755" spans="3:4" x14ac:dyDescent="0.25">
      <c r="C23755">
        <v>11131.174687499999</v>
      </c>
      <c r="D23755">
        <v>-16.528288000000003</v>
      </c>
    </row>
    <row r="23756" spans="3:4" x14ac:dyDescent="0.25">
      <c r="C23756">
        <v>11131.643125000001</v>
      </c>
      <c r="D23756">
        <v>-15.023265999999998</v>
      </c>
    </row>
    <row r="23757" spans="3:4" x14ac:dyDescent="0.25">
      <c r="C23757">
        <v>11132.1115625</v>
      </c>
      <c r="D23757">
        <v>-16.793215</v>
      </c>
    </row>
    <row r="23758" spans="3:4" x14ac:dyDescent="0.25">
      <c r="C23758">
        <v>11132.58</v>
      </c>
      <c r="D23758">
        <v>-14.808949</v>
      </c>
    </row>
    <row r="23759" spans="3:4" x14ac:dyDescent="0.25">
      <c r="C23759">
        <v>11133.0484375</v>
      </c>
      <c r="D23759">
        <v>-16.915562000000005</v>
      </c>
    </row>
    <row r="23760" spans="3:4" x14ac:dyDescent="0.25">
      <c r="C23760">
        <v>11133.516874999999</v>
      </c>
      <c r="D23760">
        <v>-17.257517</v>
      </c>
    </row>
    <row r="23761" spans="3:4" x14ac:dyDescent="0.25">
      <c r="C23761">
        <v>11133.985312499999</v>
      </c>
      <c r="D23761">
        <v>-16.338867</v>
      </c>
    </row>
    <row r="23762" spans="3:4" x14ac:dyDescent="0.25">
      <c r="C23762">
        <v>11134.453750000001</v>
      </c>
      <c r="D23762">
        <v>-15.044484000000001</v>
      </c>
    </row>
    <row r="23763" spans="3:4" x14ac:dyDescent="0.25">
      <c r="C23763">
        <v>11134.9221875</v>
      </c>
      <c r="D23763">
        <v>-14.114799000000001</v>
      </c>
    </row>
    <row r="23764" spans="3:4" x14ac:dyDescent="0.25">
      <c r="C23764">
        <v>11135.390625</v>
      </c>
      <c r="D23764">
        <v>-15.646533</v>
      </c>
    </row>
    <row r="23765" spans="3:4" x14ac:dyDescent="0.25">
      <c r="C23765">
        <v>11135.8590625</v>
      </c>
      <c r="D23765">
        <v>-15.216098000000001</v>
      </c>
    </row>
    <row r="23766" spans="3:4" x14ac:dyDescent="0.25">
      <c r="C23766">
        <v>11136.327499999999</v>
      </c>
      <c r="D23766">
        <v>-15.553953000000002</v>
      </c>
    </row>
    <row r="23767" spans="3:4" x14ac:dyDescent="0.25">
      <c r="C23767">
        <v>11136.795937499999</v>
      </c>
      <c r="D23767">
        <v>-14.345040000000003</v>
      </c>
    </row>
    <row r="23768" spans="3:4" x14ac:dyDescent="0.25">
      <c r="C23768">
        <v>11137.264375000001</v>
      </c>
      <c r="D23768">
        <v>-13.416449999999999</v>
      </c>
    </row>
    <row r="23769" spans="3:4" x14ac:dyDescent="0.25">
      <c r="C23769">
        <v>11137.7328125</v>
      </c>
      <c r="D23769">
        <v>-14.165609000000003</v>
      </c>
    </row>
    <row r="23770" spans="3:4" x14ac:dyDescent="0.25">
      <c r="C23770">
        <v>11138.20125</v>
      </c>
      <c r="D23770">
        <v>-16.246897000000001</v>
      </c>
    </row>
    <row r="23771" spans="3:4" x14ac:dyDescent="0.25">
      <c r="C23771">
        <v>11138.6696875</v>
      </c>
      <c r="D23771">
        <v>-12.528254000000002</v>
      </c>
    </row>
    <row r="23772" spans="3:4" x14ac:dyDescent="0.25">
      <c r="C23772">
        <v>11139.138124999999</v>
      </c>
      <c r="D23772">
        <v>-15.394196999999998</v>
      </c>
    </row>
    <row r="23773" spans="3:4" x14ac:dyDescent="0.25">
      <c r="C23773">
        <v>11139.606562499999</v>
      </c>
      <c r="D23773">
        <v>-14.623500000000002</v>
      </c>
    </row>
    <row r="23774" spans="3:4" x14ac:dyDescent="0.25">
      <c r="C23774">
        <v>11140.075000000001</v>
      </c>
      <c r="D23774">
        <v>-12.916183999999999</v>
      </c>
    </row>
    <row r="23775" spans="3:4" x14ac:dyDescent="0.25">
      <c r="C23775">
        <v>11140.543437499999</v>
      </c>
      <c r="D23775">
        <v>-14.631323999999998</v>
      </c>
    </row>
    <row r="23776" spans="3:4" x14ac:dyDescent="0.25">
      <c r="C23776">
        <v>11141.011875</v>
      </c>
      <c r="D23776">
        <v>-12.561254999999999</v>
      </c>
    </row>
    <row r="23777" spans="3:4" x14ac:dyDescent="0.25">
      <c r="C23777">
        <v>11141.4803125</v>
      </c>
      <c r="D23777">
        <v>-13.017440000000001</v>
      </c>
    </row>
    <row r="23778" spans="3:4" x14ac:dyDescent="0.25">
      <c r="C23778">
        <v>11141.94875</v>
      </c>
      <c r="D23778">
        <v>-12.835544000000002</v>
      </c>
    </row>
    <row r="23779" spans="3:4" x14ac:dyDescent="0.25">
      <c r="C23779">
        <v>11142.417187499999</v>
      </c>
      <c r="D23779">
        <v>-14.061875000000002</v>
      </c>
    </row>
    <row r="23780" spans="3:4" x14ac:dyDescent="0.25">
      <c r="C23780">
        <v>11142.885625000001</v>
      </c>
      <c r="D23780">
        <v>-10.753814999999999</v>
      </c>
    </row>
    <row r="23781" spans="3:4" x14ac:dyDescent="0.25">
      <c r="C23781">
        <v>11143.354062499999</v>
      </c>
      <c r="D23781">
        <v>-11.41949</v>
      </c>
    </row>
    <row r="23782" spans="3:4" x14ac:dyDescent="0.25">
      <c r="C23782">
        <v>11143.8225</v>
      </c>
      <c r="D23782">
        <v>-11.403941</v>
      </c>
    </row>
    <row r="23783" spans="3:4" x14ac:dyDescent="0.25">
      <c r="C23783">
        <v>11144.2909375</v>
      </c>
      <c r="D23783">
        <v>-10.943044000000002</v>
      </c>
    </row>
    <row r="23784" spans="3:4" x14ac:dyDescent="0.25">
      <c r="C23784">
        <v>11144.759375</v>
      </c>
      <c r="D23784">
        <v>-10.380540999999997</v>
      </c>
    </row>
    <row r="23785" spans="3:4" x14ac:dyDescent="0.25">
      <c r="C23785">
        <v>11145.227812499999</v>
      </c>
      <c r="D23785">
        <v>-10.057577000000002</v>
      </c>
    </row>
    <row r="23786" spans="3:4" x14ac:dyDescent="0.25">
      <c r="C23786">
        <v>11145.696250000001</v>
      </c>
      <c r="D23786">
        <v>-10.248913000000003</v>
      </c>
    </row>
    <row r="23787" spans="3:4" x14ac:dyDescent="0.25">
      <c r="C23787">
        <v>11146.164687499999</v>
      </c>
      <c r="D23787">
        <v>-8.7586441000000015</v>
      </c>
    </row>
    <row r="23788" spans="3:4" x14ac:dyDescent="0.25">
      <c r="C23788">
        <v>11146.633125</v>
      </c>
      <c r="D23788">
        <v>-8.9625044000000003</v>
      </c>
    </row>
    <row r="23789" spans="3:4" x14ac:dyDescent="0.25">
      <c r="C23789">
        <v>11147.1015625</v>
      </c>
      <c r="D23789">
        <v>-11.152634000000003</v>
      </c>
    </row>
    <row r="23790" spans="3:4" x14ac:dyDescent="0.25">
      <c r="C23790">
        <v>11147.57</v>
      </c>
      <c r="D23790">
        <v>-8.3948565000000013</v>
      </c>
    </row>
    <row r="23791" spans="3:4" x14ac:dyDescent="0.25">
      <c r="C23791">
        <v>11148.038437499999</v>
      </c>
      <c r="D23791">
        <v>-8.5608500999999997</v>
      </c>
    </row>
    <row r="23792" spans="3:4" x14ac:dyDescent="0.25">
      <c r="C23792">
        <v>11148.506874999999</v>
      </c>
      <c r="D23792">
        <v>-10.525206999999998</v>
      </c>
    </row>
    <row r="23793" spans="3:4" x14ac:dyDescent="0.25">
      <c r="C23793">
        <v>11148.975312499999</v>
      </c>
      <c r="D23793">
        <v>-8.8737755000000025</v>
      </c>
    </row>
    <row r="23794" spans="3:4" x14ac:dyDescent="0.25">
      <c r="C23794">
        <v>11149.44375</v>
      </c>
      <c r="D23794">
        <v>-6.3582314999999987</v>
      </c>
    </row>
    <row r="23795" spans="3:4" x14ac:dyDescent="0.25">
      <c r="C23795">
        <v>11149.9121875</v>
      </c>
      <c r="D23795">
        <v>-8.3599815</v>
      </c>
    </row>
    <row r="23796" spans="3:4" x14ac:dyDescent="0.25">
      <c r="C23796">
        <v>11150.380625</v>
      </c>
      <c r="D23796">
        <v>-6.7439418</v>
      </c>
    </row>
    <row r="23797" spans="3:4" x14ac:dyDescent="0.25">
      <c r="C23797">
        <v>11150.849062499999</v>
      </c>
      <c r="D23797">
        <v>-8.8302335999999997</v>
      </c>
    </row>
    <row r="23798" spans="3:4" x14ac:dyDescent="0.25">
      <c r="C23798">
        <v>11151.317499999999</v>
      </c>
      <c r="D23798">
        <v>-8.4273299999999995</v>
      </c>
    </row>
    <row r="23799" spans="3:4" x14ac:dyDescent="0.25">
      <c r="C23799">
        <v>11151.785937499999</v>
      </c>
      <c r="D23799">
        <v>-8.2131623999999981</v>
      </c>
    </row>
    <row r="23800" spans="3:4" x14ac:dyDescent="0.25">
      <c r="C23800">
        <v>11152.254375</v>
      </c>
      <c r="D23800">
        <v>-7.9233326999999996</v>
      </c>
    </row>
    <row r="23801" spans="3:4" x14ac:dyDescent="0.25">
      <c r="C23801">
        <v>11152.7228125</v>
      </c>
      <c r="D23801">
        <v>-8.3048468000000017</v>
      </c>
    </row>
    <row r="23802" spans="3:4" x14ac:dyDescent="0.25">
      <c r="C23802">
        <v>11153.19125</v>
      </c>
      <c r="D23802">
        <v>-6.3189735000000011</v>
      </c>
    </row>
    <row r="23803" spans="3:4" x14ac:dyDescent="0.25">
      <c r="C23803">
        <v>11153.6596875</v>
      </c>
      <c r="D23803">
        <v>-5.3793221000000004</v>
      </c>
    </row>
    <row r="23804" spans="3:4" x14ac:dyDescent="0.25">
      <c r="C23804">
        <v>11154.128124999999</v>
      </c>
      <c r="D23804">
        <v>-6.9200997000000006</v>
      </c>
    </row>
    <row r="23805" spans="3:4" x14ac:dyDescent="0.25">
      <c r="C23805">
        <v>11154.596562499999</v>
      </c>
      <c r="D23805">
        <v>-5.5949950000000008</v>
      </c>
    </row>
    <row r="23806" spans="3:4" x14ac:dyDescent="0.25">
      <c r="C23806">
        <v>11155.065000000001</v>
      </c>
      <c r="D23806">
        <v>-7.4222941000000002</v>
      </c>
    </row>
    <row r="23807" spans="3:4" x14ac:dyDescent="0.25">
      <c r="C23807">
        <v>11155.5334375</v>
      </c>
      <c r="D23807">
        <v>-6.1898707999999996</v>
      </c>
    </row>
    <row r="23808" spans="3:4" x14ac:dyDescent="0.25">
      <c r="C23808">
        <v>11156.001875</v>
      </c>
      <c r="D23808">
        <v>-5.9231924999999999</v>
      </c>
    </row>
    <row r="23809" spans="3:4" x14ac:dyDescent="0.25">
      <c r="C23809">
        <v>11156.4703125</v>
      </c>
      <c r="D23809">
        <v>-6.7869524999999999</v>
      </c>
    </row>
    <row r="23810" spans="3:4" x14ac:dyDescent="0.25">
      <c r="C23810">
        <v>11156.938749999999</v>
      </c>
      <c r="D23810">
        <v>-4.7923470000000004</v>
      </c>
    </row>
    <row r="23811" spans="3:4" x14ac:dyDescent="0.25">
      <c r="C23811">
        <v>11157.407187499999</v>
      </c>
      <c r="D23811">
        <v>-6.4158949999999999</v>
      </c>
    </row>
    <row r="23812" spans="3:4" x14ac:dyDescent="0.25">
      <c r="C23812">
        <v>11157.875625000001</v>
      </c>
      <c r="D23812">
        <v>-5.8286824000000008</v>
      </c>
    </row>
    <row r="23813" spans="3:4" x14ac:dyDescent="0.25">
      <c r="C23813">
        <v>11158.3440625</v>
      </c>
      <c r="D23813">
        <v>-2.8162723000000001</v>
      </c>
    </row>
    <row r="23814" spans="3:4" x14ac:dyDescent="0.25">
      <c r="C23814">
        <v>11158.8125</v>
      </c>
      <c r="D23814">
        <v>-3.7233291000000004</v>
      </c>
    </row>
    <row r="23815" spans="3:4" x14ac:dyDescent="0.25">
      <c r="C23815">
        <v>11159.2809375</v>
      </c>
      <c r="D23815">
        <v>-4.3438249000000004</v>
      </c>
    </row>
    <row r="23816" spans="3:4" x14ac:dyDescent="0.25">
      <c r="C23816">
        <v>11159.749374999999</v>
      </c>
      <c r="D23816">
        <v>-4.0124650000000006</v>
      </c>
    </row>
    <row r="23817" spans="3:4" x14ac:dyDescent="0.25">
      <c r="C23817">
        <v>11160.217812499999</v>
      </c>
      <c r="D23817">
        <v>-6.2159429000000008</v>
      </c>
    </row>
    <row r="23818" spans="3:4" x14ac:dyDescent="0.25">
      <c r="C23818">
        <v>11160.686250000001</v>
      </c>
      <c r="D23818">
        <v>-4.4379144000000013</v>
      </c>
    </row>
    <row r="23819" spans="3:4" x14ac:dyDescent="0.25">
      <c r="C23819">
        <v>11161.1546875</v>
      </c>
      <c r="D23819">
        <v>-4.0806403000000007</v>
      </c>
    </row>
    <row r="23820" spans="3:4" x14ac:dyDescent="0.25">
      <c r="C23820">
        <v>11161.623125</v>
      </c>
      <c r="D23820">
        <v>-2.2735555000000001</v>
      </c>
    </row>
    <row r="23821" spans="3:4" x14ac:dyDescent="0.25">
      <c r="C23821">
        <v>11162.0915625</v>
      </c>
      <c r="D23821">
        <v>-3.1274476</v>
      </c>
    </row>
    <row r="23822" spans="3:4" x14ac:dyDescent="0.25">
      <c r="C23822">
        <v>11162.56</v>
      </c>
      <c r="D23822">
        <v>-1.5157042999999997</v>
      </c>
    </row>
    <row r="23823" spans="3:4" x14ac:dyDescent="0.25">
      <c r="C23823">
        <v>11163.028437499999</v>
      </c>
      <c r="D23823">
        <v>-5.5786743000000003</v>
      </c>
    </row>
    <row r="23824" spans="3:4" x14ac:dyDescent="0.25">
      <c r="C23824">
        <v>11163.496875000001</v>
      </c>
      <c r="D23824">
        <v>-2.7953396000000001</v>
      </c>
    </row>
    <row r="23825" spans="3:4" x14ac:dyDescent="0.25">
      <c r="C23825">
        <v>11163.965312499999</v>
      </c>
      <c r="D23825">
        <v>-1.3984843</v>
      </c>
    </row>
    <row r="23826" spans="3:4" x14ac:dyDescent="0.25">
      <c r="C23826">
        <v>11164.43375</v>
      </c>
      <c r="D23826">
        <v>-2.2458317000000005</v>
      </c>
    </row>
    <row r="23827" spans="3:4" x14ac:dyDescent="0.25">
      <c r="C23827">
        <v>11164.9021875</v>
      </c>
      <c r="D23827">
        <v>-2.5369741999999995</v>
      </c>
    </row>
    <row r="23828" spans="3:4" x14ac:dyDescent="0.25">
      <c r="C23828">
        <v>11165.370625</v>
      </c>
      <c r="D23828">
        <v>-3.0781307</v>
      </c>
    </row>
    <row r="23829" spans="3:4" x14ac:dyDescent="0.25">
      <c r="C23829">
        <v>11165.839062499999</v>
      </c>
      <c r="D23829">
        <v>-7.5707472999999997E-2</v>
      </c>
    </row>
    <row r="23830" spans="3:4" x14ac:dyDescent="0.25">
      <c r="C23830">
        <v>11166.307500000001</v>
      </c>
      <c r="D23830">
        <v>-0.41622095999999997</v>
      </c>
    </row>
    <row r="23831" spans="3:4" x14ac:dyDescent="0.25">
      <c r="C23831">
        <v>11166.775937499999</v>
      </c>
      <c r="D23831">
        <v>-2.0780387</v>
      </c>
    </row>
    <row r="23832" spans="3:4" x14ac:dyDescent="0.25">
      <c r="C23832">
        <v>11167.244375</v>
      </c>
      <c r="D23832">
        <v>-2.0658412000000004</v>
      </c>
    </row>
    <row r="23833" spans="3:4" x14ac:dyDescent="0.25">
      <c r="C23833">
        <v>11167.7128125</v>
      </c>
      <c r="D23833">
        <v>-1.7482628000000002</v>
      </c>
    </row>
    <row r="23834" spans="3:4" x14ac:dyDescent="0.25">
      <c r="C23834">
        <v>11168.18125</v>
      </c>
      <c r="D23834">
        <v>1.7036959</v>
      </c>
    </row>
    <row r="23835" spans="3:4" x14ac:dyDescent="0.25">
      <c r="C23835">
        <v>11168.649687499999</v>
      </c>
      <c r="D23835">
        <v>-1.3223906999999999</v>
      </c>
    </row>
    <row r="23836" spans="3:4" x14ac:dyDescent="0.25">
      <c r="C23836">
        <v>11169.118125000001</v>
      </c>
      <c r="D23836">
        <v>-1.2214560999999999</v>
      </c>
    </row>
    <row r="23837" spans="3:4" x14ac:dyDescent="0.25">
      <c r="C23837">
        <v>11169.586562499999</v>
      </c>
      <c r="D23837">
        <v>1.3761683</v>
      </c>
    </row>
    <row r="23838" spans="3:4" x14ac:dyDescent="0.25">
      <c r="C23838">
        <v>11170.055</v>
      </c>
      <c r="D23838">
        <v>-0.13609044000000003</v>
      </c>
    </row>
    <row r="23839" spans="3:4" x14ac:dyDescent="0.25">
      <c r="C23839">
        <v>11170.5234375</v>
      </c>
      <c r="D23839">
        <v>-0.33893445</v>
      </c>
    </row>
    <row r="23840" spans="3:4" x14ac:dyDescent="0.25">
      <c r="C23840">
        <v>11170.991875</v>
      </c>
      <c r="D23840">
        <v>1.6893617000000001</v>
      </c>
    </row>
    <row r="23841" spans="3:4" x14ac:dyDescent="0.25">
      <c r="C23841">
        <v>11171.460312499999</v>
      </c>
      <c r="D23841">
        <v>2.9569688000000003</v>
      </c>
    </row>
    <row r="23842" spans="3:4" x14ac:dyDescent="0.25">
      <c r="C23842">
        <v>11171.928749999999</v>
      </c>
      <c r="D23842">
        <v>0.66705131999999989</v>
      </c>
    </row>
    <row r="23843" spans="3:4" x14ac:dyDescent="0.25">
      <c r="C23843">
        <v>11172.397187499999</v>
      </c>
      <c r="D23843">
        <v>2.0268369000000006</v>
      </c>
    </row>
    <row r="23844" spans="3:4" x14ac:dyDescent="0.25">
      <c r="C23844">
        <v>11172.865625</v>
      </c>
      <c r="D23844">
        <v>1.4737632000000001</v>
      </c>
    </row>
    <row r="23845" spans="3:4" x14ac:dyDescent="0.25">
      <c r="C23845">
        <v>11173.3340625</v>
      </c>
      <c r="D23845">
        <v>4.8119922000000006</v>
      </c>
    </row>
    <row r="23846" spans="3:4" x14ac:dyDescent="0.25">
      <c r="C23846">
        <v>11173.8025</v>
      </c>
      <c r="D23846">
        <v>2.3049400000000002</v>
      </c>
    </row>
    <row r="23847" spans="3:4" x14ac:dyDescent="0.25">
      <c r="C23847">
        <v>11174.270937499999</v>
      </c>
      <c r="D23847">
        <v>2.6184449000000005</v>
      </c>
    </row>
    <row r="23848" spans="3:4" x14ac:dyDescent="0.25">
      <c r="C23848">
        <v>11174.739374999999</v>
      </c>
      <c r="D23848">
        <v>2.4958993999999999</v>
      </c>
    </row>
    <row r="23849" spans="3:4" x14ac:dyDescent="0.25">
      <c r="C23849">
        <v>11175.207812499999</v>
      </c>
      <c r="D23849">
        <v>-0.21018895999999998</v>
      </c>
    </row>
    <row r="23850" spans="3:4" x14ac:dyDescent="0.25">
      <c r="C23850">
        <v>11175.67625</v>
      </c>
      <c r="D23850">
        <v>-1.0055274999999999</v>
      </c>
    </row>
    <row r="23851" spans="3:4" x14ac:dyDescent="0.25">
      <c r="C23851">
        <v>11176.1446875</v>
      </c>
      <c r="D23851">
        <v>2.6755579000000003</v>
      </c>
    </row>
    <row r="23852" spans="3:4" x14ac:dyDescent="0.25">
      <c r="C23852">
        <v>11176.613125</v>
      </c>
      <c r="D23852">
        <v>2.0768041999999998</v>
      </c>
    </row>
    <row r="23853" spans="3:4" x14ac:dyDescent="0.25">
      <c r="C23853">
        <v>11177.0815625</v>
      </c>
      <c r="D23853">
        <v>3.5707312000000004</v>
      </c>
    </row>
    <row r="23854" spans="3:4" x14ac:dyDescent="0.25">
      <c r="C23854">
        <v>11177.55</v>
      </c>
      <c r="D23854">
        <v>4.0184669</v>
      </c>
    </row>
    <row r="23855" spans="3:4" x14ac:dyDescent="0.25">
      <c r="C23855">
        <v>11178.018437499999</v>
      </c>
      <c r="D23855">
        <v>4.4405136000000009</v>
      </c>
    </row>
    <row r="23856" spans="3:4" x14ac:dyDescent="0.25">
      <c r="C23856">
        <v>11178.486875000001</v>
      </c>
      <c r="D23856">
        <v>2.9913168000000003</v>
      </c>
    </row>
    <row r="23857" spans="3:4" x14ac:dyDescent="0.25">
      <c r="C23857">
        <v>11178.9553125</v>
      </c>
      <c r="D23857">
        <v>5.6495442000000011</v>
      </c>
    </row>
    <row r="23858" spans="3:4" x14ac:dyDescent="0.25">
      <c r="C23858">
        <v>11179.42375</v>
      </c>
      <c r="D23858">
        <v>2.1039145000000006</v>
      </c>
    </row>
    <row r="23859" spans="3:4" x14ac:dyDescent="0.25">
      <c r="C23859">
        <v>11179.8921875</v>
      </c>
      <c r="D23859">
        <v>3.7866681</v>
      </c>
    </row>
    <row r="23860" spans="3:4" x14ac:dyDescent="0.25">
      <c r="C23860">
        <v>11180.360624999999</v>
      </c>
      <c r="D23860">
        <v>4.8611754999999999</v>
      </c>
    </row>
    <row r="23861" spans="3:4" x14ac:dyDescent="0.25">
      <c r="C23861">
        <v>11180.829062499999</v>
      </c>
      <c r="D23861">
        <v>3.5584842999999999</v>
      </c>
    </row>
    <row r="23862" spans="3:4" x14ac:dyDescent="0.25">
      <c r="C23862">
        <v>11181.297500000001</v>
      </c>
      <c r="D23862">
        <v>6.1188320999999997</v>
      </c>
    </row>
    <row r="23863" spans="3:4" x14ac:dyDescent="0.25">
      <c r="C23863">
        <v>11181.7659375</v>
      </c>
      <c r="D23863">
        <v>5.366046400000001</v>
      </c>
    </row>
    <row r="23864" spans="3:4" x14ac:dyDescent="0.25">
      <c r="C23864">
        <v>11182.234375</v>
      </c>
      <c r="D23864">
        <v>7.2628226000000025</v>
      </c>
    </row>
    <row r="23865" spans="3:4" x14ac:dyDescent="0.25">
      <c r="C23865">
        <v>11182.7028125</v>
      </c>
      <c r="D23865">
        <v>5.3032060000000003</v>
      </c>
    </row>
    <row r="23866" spans="3:4" x14ac:dyDescent="0.25">
      <c r="C23866">
        <v>11183.171249999999</v>
      </c>
      <c r="D23866">
        <v>6.0357189</v>
      </c>
    </row>
    <row r="23867" spans="3:4" x14ac:dyDescent="0.25">
      <c r="C23867">
        <v>11183.639687499999</v>
      </c>
      <c r="D23867">
        <v>5.0034428000000002</v>
      </c>
    </row>
    <row r="23868" spans="3:4" x14ac:dyDescent="0.25">
      <c r="C23868">
        <v>11184.108125000001</v>
      </c>
      <c r="D23868">
        <v>6.6646752000000005</v>
      </c>
    </row>
    <row r="23869" spans="3:4" x14ac:dyDescent="0.25">
      <c r="C23869">
        <v>11184.5765625</v>
      </c>
      <c r="D23869">
        <v>5.0619674000000012</v>
      </c>
    </row>
    <row r="23870" spans="3:4" x14ac:dyDescent="0.25">
      <c r="C23870">
        <v>11185.045</v>
      </c>
      <c r="D23870">
        <v>4.8625635999999997</v>
      </c>
    </row>
    <row r="23871" spans="3:4" x14ac:dyDescent="0.25">
      <c r="C23871">
        <v>11185.5134375</v>
      </c>
      <c r="D23871">
        <v>8.6059026999999997</v>
      </c>
    </row>
    <row r="23872" spans="3:4" x14ac:dyDescent="0.25">
      <c r="C23872">
        <v>11185.981874999999</v>
      </c>
      <c r="D23872">
        <v>5.4700198000000002</v>
      </c>
    </row>
    <row r="23873" spans="3:4" x14ac:dyDescent="0.25">
      <c r="C23873">
        <v>11186.450312499999</v>
      </c>
      <c r="D23873">
        <v>6.6012162999999999</v>
      </c>
    </row>
    <row r="23874" spans="3:4" x14ac:dyDescent="0.25">
      <c r="C23874">
        <v>11186.918750000001</v>
      </c>
      <c r="D23874">
        <v>7.4830818000000008</v>
      </c>
    </row>
    <row r="23875" spans="3:4" x14ac:dyDescent="0.25">
      <c r="C23875">
        <v>11187.387187499999</v>
      </c>
      <c r="D23875">
        <v>6.6661162000000012</v>
      </c>
    </row>
    <row r="23876" spans="3:4" x14ac:dyDescent="0.25">
      <c r="C23876">
        <v>11187.855625</v>
      </c>
      <c r="D23876">
        <v>6.7179812999999999</v>
      </c>
    </row>
    <row r="23877" spans="3:4" x14ac:dyDescent="0.25">
      <c r="C23877">
        <v>11188.3240625</v>
      </c>
      <c r="D23877">
        <v>6.3622413</v>
      </c>
    </row>
    <row r="23878" spans="3:4" x14ac:dyDescent="0.25">
      <c r="C23878">
        <v>11188.7925</v>
      </c>
      <c r="D23878">
        <v>8.5703831000000026</v>
      </c>
    </row>
    <row r="23879" spans="3:4" x14ac:dyDescent="0.25">
      <c r="C23879">
        <v>11189.260937499999</v>
      </c>
      <c r="D23879">
        <v>7.6265669000000003</v>
      </c>
    </row>
    <row r="23880" spans="3:4" x14ac:dyDescent="0.25">
      <c r="C23880">
        <v>11189.729375000001</v>
      </c>
      <c r="D23880">
        <v>9.9585991000000025</v>
      </c>
    </row>
    <row r="23881" spans="3:4" x14ac:dyDescent="0.25">
      <c r="C23881">
        <v>11190.197812499999</v>
      </c>
      <c r="D23881">
        <v>8.6637764000000015</v>
      </c>
    </row>
    <row r="23882" spans="3:4" x14ac:dyDescent="0.25">
      <c r="C23882">
        <v>11190.66625</v>
      </c>
      <c r="D23882">
        <v>8.0656643000000017</v>
      </c>
    </row>
    <row r="23883" spans="3:4" x14ac:dyDescent="0.25">
      <c r="C23883">
        <v>11191.1346875</v>
      </c>
      <c r="D23883">
        <v>10.166959</v>
      </c>
    </row>
    <row r="23884" spans="3:4" x14ac:dyDescent="0.25">
      <c r="C23884">
        <v>11191.603125</v>
      </c>
      <c r="D23884">
        <v>9.9513531000000022</v>
      </c>
    </row>
    <row r="23885" spans="3:4" x14ac:dyDescent="0.25">
      <c r="C23885">
        <v>11192.071562499999</v>
      </c>
      <c r="D23885">
        <v>9.607572600000001</v>
      </c>
    </row>
    <row r="23886" spans="3:4" x14ac:dyDescent="0.25">
      <c r="C23886">
        <v>11192.54</v>
      </c>
      <c r="D23886">
        <v>11.339378</v>
      </c>
    </row>
    <row r="23887" spans="3:4" x14ac:dyDescent="0.25">
      <c r="C23887">
        <v>11193.008437499999</v>
      </c>
      <c r="D23887">
        <v>9.8042593000000018</v>
      </c>
    </row>
    <row r="23888" spans="3:4" x14ac:dyDescent="0.25">
      <c r="C23888">
        <v>11193.476875</v>
      </c>
      <c r="D23888">
        <v>10.67414</v>
      </c>
    </row>
    <row r="23889" spans="3:4" x14ac:dyDescent="0.25">
      <c r="C23889">
        <v>11193.9453125</v>
      </c>
      <c r="D23889">
        <v>10.451556999999999</v>
      </c>
    </row>
    <row r="23890" spans="3:4" x14ac:dyDescent="0.25">
      <c r="C23890">
        <v>11194.41375</v>
      </c>
      <c r="D23890">
        <v>10.088279</v>
      </c>
    </row>
    <row r="23891" spans="3:4" x14ac:dyDescent="0.25">
      <c r="C23891">
        <v>11194.882187499999</v>
      </c>
      <c r="D23891">
        <v>11.566597000000002</v>
      </c>
    </row>
    <row r="23892" spans="3:4" x14ac:dyDescent="0.25">
      <c r="C23892">
        <v>11195.350624999999</v>
      </c>
      <c r="D23892">
        <v>9.3901730000000008</v>
      </c>
    </row>
    <row r="23893" spans="3:4" x14ac:dyDescent="0.25">
      <c r="C23893">
        <v>11195.819062499999</v>
      </c>
      <c r="D23893">
        <v>11.760798000000001</v>
      </c>
    </row>
    <row r="23894" spans="3:4" x14ac:dyDescent="0.25">
      <c r="C23894">
        <v>11196.2875</v>
      </c>
      <c r="D23894">
        <v>10.598566999999997</v>
      </c>
    </row>
    <row r="23895" spans="3:4" x14ac:dyDescent="0.25">
      <c r="C23895">
        <v>11196.7559375</v>
      </c>
      <c r="D23895">
        <v>11.385563000000001</v>
      </c>
    </row>
    <row r="23896" spans="3:4" x14ac:dyDescent="0.25">
      <c r="C23896">
        <v>11197.224375</v>
      </c>
      <c r="D23896">
        <v>9.7616672999999992</v>
      </c>
    </row>
    <row r="23897" spans="3:4" x14ac:dyDescent="0.25">
      <c r="C23897">
        <v>11197.692812499999</v>
      </c>
      <c r="D23897">
        <v>11.976728000000001</v>
      </c>
    </row>
    <row r="23898" spans="3:4" x14ac:dyDescent="0.25">
      <c r="C23898">
        <v>11198.161249999999</v>
      </c>
      <c r="D23898">
        <v>12.025318</v>
      </c>
    </row>
    <row r="23899" spans="3:4" x14ac:dyDescent="0.25">
      <c r="C23899">
        <v>11198.629687499999</v>
      </c>
      <c r="D23899">
        <v>12.469279000000004</v>
      </c>
    </row>
    <row r="23900" spans="3:4" x14ac:dyDescent="0.25">
      <c r="C23900">
        <v>11199.098125</v>
      </c>
      <c r="D23900">
        <v>12.415362000000002</v>
      </c>
    </row>
    <row r="23901" spans="3:4" x14ac:dyDescent="0.25">
      <c r="C23901">
        <v>11199.5665625</v>
      </c>
      <c r="D23901">
        <v>11.031148</v>
      </c>
    </row>
    <row r="23902" spans="3:4" x14ac:dyDescent="0.25">
      <c r="C23902">
        <v>11200.035</v>
      </c>
      <c r="D23902">
        <v>9.9155245000000019</v>
      </c>
    </row>
    <row r="23903" spans="3:4" x14ac:dyDescent="0.25">
      <c r="C23903">
        <v>11200.5034375</v>
      </c>
      <c r="D23903">
        <v>11.745901</v>
      </c>
    </row>
    <row r="23904" spans="3:4" x14ac:dyDescent="0.25">
      <c r="C23904">
        <v>11200.971874999999</v>
      </c>
      <c r="D23904">
        <v>11.477948</v>
      </c>
    </row>
    <row r="23905" spans="3:4" x14ac:dyDescent="0.25">
      <c r="C23905">
        <v>11201.440312499999</v>
      </c>
      <c r="D23905">
        <v>10.469307000000001</v>
      </c>
    </row>
    <row r="23906" spans="3:4" x14ac:dyDescent="0.25">
      <c r="C23906">
        <v>11201.908750000001</v>
      </c>
      <c r="D23906">
        <v>12.147774000000002</v>
      </c>
    </row>
    <row r="23907" spans="3:4" x14ac:dyDescent="0.25">
      <c r="C23907">
        <v>11202.3771875</v>
      </c>
      <c r="D23907">
        <v>12.495064000000001</v>
      </c>
    </row>
    <row r="23908" spans="3:4" x14ac:dyDescent="0.25">
      <c r="C23908">
        <v>11202.845625</v>
      </c>
      <c r="D23908">
        <v>13.034958000000001</v>
      </c>
    </row>
    <row r="23909" spans="3:4" x14ac:dyDescent="0.25">
      <c r="C23909">
        <v>11203.3140625</v>
      </c>
      <c r="D23909">
        <v>16.682026</v>
      </c>
    </row>
    <row r="23910" spans="3:4" x14ac:dyDescent="0.25">
      <c r="C23910">
        <v>11203.782499999999</v>
      </c>
      <c r="D23910">
        <v>14.755362000000002</v>
      </c>
    </row>
    <row r="23911" spans="3:4" x14ac:dyDescent="0.25">
      <c r="C23911">
        <v>11204.250937499999</v>
      </c>
      <c r="D23911">
        <v>12.453580000000001</v>
      </c>
    </row>
    <row r="23912" spans="3:4" x14ac:dyDescent="0.25">
      <c r="C23912">
        <v>11204.719375000001</v>
      </c>
      <c r="D23912">
        <v>15.494090999999999</v>
      </c>
    </row>
    <row r="23913" spans="3:4" x14ac:dyDescent="0.25">
      <c r="C23913">
        <v>11205.1878125</v>
      </c>
      <c r="D23913">
        <v>9.5057153999999979</v>
      </c>
    </row>
    <row r="23914" spans="3:4" x14ac:dyDescent="0.25">
      <c r="C23914">
        <v>11205.65625</v>
      </c>
      <c r="D23914">
        <v>13.625039000000003</v>
      </c>
    </row>
    <row r="23915" spans="3:4" x14ac:dyDescent="0.25">
      <c r="C23915">
        <v>11206.1246875</v>
      </c>
      <c r="D23915">
        <v>13.344151999999998</v>
      </c>
    </row>
    <row r="23916" spans="3:4" x14ac:dyDescent="0.25">
      <c r="C23916">
        <v>11206.593124999999</v>
      </c>
      <c r="D23916">
        <v>9.7548436999999986</v>
      </c>
    </row>
    <row r="23917" spans="3:4" x14ac:dyDescent="0.25">
      <c r="C23917">
        <v>11207.061562499999</v>
      </c>
      <c r="D23917">
        <v>14.29627</v>
      </c>
    </row>
    <row r="23918" spans="3:4" x14ac:dyDescent="0.25">
      <c r="C23918">
        <v>11207.53</v>
      </c>
      <c r="D23918">
        <v>14.150839</v>
      </c>
    </row>
    <row r="23919" spans="3:4" x14ac:dyDescent="0.25">
      <c r="C23919">
        <v>11207.9984375</v>
      </c>
      <c r="D23919">
        <v>14.540179999999996</v>
      </c>
    </row>
    <row r="23920" spans="3:4" x14ac:dyDescent="0.25">
      <c r="C23920">
        <v>11208.466875</v>
      </c>
      <c r="D23920">
        <v>14.706916000000001</v>
      </c>
    </row>
    <row r="23921" spans="3:4" x14ac:dyDescent="0.25">
      <c r="C23921">
        <v>11208.9353125</v>
      </c>
      <c r="D23921">
        <v>14.463906000000001</v>
      </c>
    </row>
    <row r="23922" spans="3:4" x14ac:dyDescent="0.25">
      <c r="C23922">
        <v>11209.403749999999</v>
      </c>
      <c r="D23922">
        <v>17.674365999999999</v>
      </c>
    </row>
    <row r="23923" spans="3:4" x14ac:dyDescent="0.25">
      <c r="C23923">
        <v>11209.872187499999</v>
      </c>
      <c r="D23923">
        <v>14.732407999999998</v>
      </c>
    </row>
    <row r="23924" spans="3:4" x14ac:dyDescent="0.25">
      <c r="C23924">
        <v>11210.340625000001</v>
      </c>
      <c r="D23924">
        <v>13.649070999999999</v>
      </c>
    </row>
    <row r="23925" spans="3:4" x14ac:dyDescent="0.25">
      <c r="C23925">
        <v>11210.809062499999</v>
      </c>
      <c r="D23925">
        <v>13.298261999999999</v>
      </c>
    </row>
    <row r="23926" spans="3:4" x14ac:dyDescent="0.25">
      <c r="C23926">
        <v>11211.2775</v>
      </c>
      <c r="D23926">
        <v>16.575640000000003</v>
      </c>
    </row>
    <row r="23927" spans="3:4" x14ac:dyDescent="0.25">
      <c r="C23927">
        <v>11211.7459375</v>
      </c>
      <c r="D23927">
        <v>18.355995</v>
      </c>
    </row>
    <row r="23928" spans="3:4" x14ac:dyDescent="0.25">
      <c r="C23928">
        <v>11212.214375</v>
      </c>
      <c r="D23928">
        <v>17.223413000000001</v>
      </c>
    </row>
    <row r="23929" spans="3:4" x14ac:dyDescent="0.25">
      <c r="C23929">
        <v>11212.682812499999</v>
      </c>
      <c r="D23929">
        <v>16.85256</v>
      </c>
    </row>
    <row r="23930" spans="3:4" x14ac:dyDescent="0.25">
      <c r="C23930">
        <v>11213.151250000001</v>
      </c>
      <c r="D23930">
        <v>15.792183</v>
      </c>
    </row>
    <row r="23931" spans="3:4" x14ac:dyDescent="0.25">
      <c r="C23931">
        <v>11213.619687499999</v>
      </c>
      <c r="D23931">
        <v>16.935487999999996</v>
      </c>
    </row>
    <row r="23932" spans="3:4" x14ac:dyDescent="0.25">
      <c r="C23932">
        <v>11214.088125</v>
      </c>
      <c r="D23932">
        <v>18.085224</v>
      </c>
    </row>
    <row r="23933" spans="3:4" x14ac:dyDescent="0.25">
      <c r="C23933">
        <v>11214.5565625</v>
      </c>
      <c r="D23933">
        <v>15.720640000000001</v>
      </c>
    </row>
    <row r="23934" spans="3:4" x14ac:dyDescent="0.25">
      <c r="C23934">
        <v>11215.025</v>
      </c>
      <c r="D23934">
        <v>17.221972000000001</v>
      </c>
    </row>
    <row r="23935" spans="3:4" x14ac:dyDescent="0.25">
      <c r="C23935">
        <v>11215.493437499999</v>
      </c>
      <c r="D23935">
        <v>13.132759999999999</v>
      </c>
    </row>
    <row r="23936" spans="3:4" x14ac:dyDescent="0.25">
      <c r="C23936">
        <v>11215.961875000001</v>
      </c>
      <c r="D23936">
        <v>17.737359999999999</v>
      </c>
    </row>
    <row r="23937" spans="3:4" x14ac:dyDescent="0.25">
      <c r="C23937">
        <v>11216.430312499999</v>
      </c>
      <c r="D23937">
        <v>14.988518999999998</v>
      </c>
    </row>
    <row r="23938" spans="3:4" x14ac:dyDescent="0.25">
      <c r="C23938">
        <v>11216.89875</v>
      </c>
      <c r="D23938">
        <v>15.488640999999999</v>
      </c>
    </row>
    <row r="23939" spans="3:4" x14ac:dyDescent="0.25">
      <c r="C23939">
        <v>11217.3671875</v>
      </c>
      <c r="D23939">
        <v>15.747065000000001</v>
      </c>
    </row>
    <row r="23940" spans="3:4" x14ac:dyDescent="0.25">
      <c r="C23940">
        <v>11217.835625</v>
      </c>
      <c r="D23940">
        <v>15.591815999999998</v>
      </c>
    </row>
    <row r="23941" spans="3:4" x14ac:dyDescent="0.25">
      <c r="C23941">
        <v>11218.304062499999</v>
      </c>
      <c r="D23941">
        <v>16.600573000000004</v>
      </c>
    </row>
    <row r="23942" spans="3:4" x14ac:dyDescent="0.25">
      <c r="C23942">
        <v>11218.772499999999</v>
      </c>
      <c r="D23942">
        <v>18.384628000000003</v>
      </c>
    </row>
    <row r="23943" spans="3:4" x14ac:dyDescent="0.25">
      <c r="C23943">
        <v>11219.240937499999</v>
      </c>
      <c r="D23943">
        <v>17.207236999999999</v>
      </c>
    </row>
    <row r="23944" spans="3:4" x14ac:dyDescent="0.25">
      <c r="C23944">
        <v>11219.709375</v>
      </c>
      <c r="D23944">
        <v>17.879957000000001</v>
      </c>
    </row>
    <row r="23945" spans="3:4" x14ac:dyDescent="0.25">
      <c r="C23945">
        <v>11220.1778125</v>
      </c>
      <c r="D23945">
        <v>18.710661000000002</v>
      </c>
    </row>
    <row r="23946" spans="3:4" x14ac:dyDescent="0.25">
      <c r="C23946">
        <v>11220.64625</v>
      </c>
      <c r="D23946">
        <v>17.385213999999998</v>
      </c>
    </row>
    <row r="23947" spans="3:4" x14ac:dyDescent="0.25">
      <c r="C23947">
        <v>11221.114687499999</v>
      </c>
      <c r="D23947">
        <v>19.323657999999998</v>
      </c>
    </row>
    <row r="23948" spans="3:4" x14ac:dyDescent="0.25">
      <c r="C23948">
        <v>11221.583124999999</v>
      </c>
      <c r="D23948">
        <v>17.471443000000001</v>
      </c>
    </row>
    <row r="23949" spans="3:4" x14ac:dyDescent="0.25">
      <c r="C23949">
        <v>11222.051562499999</v>
      </c>
      <c r="D23949">
        <v>16.305171999999995</v>
      </c>
    </row>
    <row r="23950" spans="3:4" x14ac:dyDescent="0.25">
      <c r="C23950">
        <v>11222.52</v>
      </c>
      <c r="D23950">
        <v>19.218475000000002</v>
      </c>
    </row>
    <row r="23951" spans="3:4" x14ac:dyDescent="0.25">
      <c r="C23951">
        <v>11222.9884375</v>
      </c>
      <c r="D23951">
        <v>17.609971999999999</v>
      </c>
    </row>
    <row r="23952" spans="3:4" x14ac:dyDescent="0.25">
      <c r="C23952">
        <v>11223.456875</v>
      </c>
      <c r="D23952">
        <v>16.695233999999996</v>
      </c>
    </row>
    <row r="23953" spans="3:4" x14ac:dyDescent="0.25">
      <c r="C23953">
        <v>11223.9253125</v>
      </c>
      <c r="D23953">
        <v>19.076283999999998</v>
      </c>
    </row>
    <row r="23954" spans="3:4" x14ac:dyDescent="0.25">
      <c r="C23954">
        <v>11224.393749999999</v>
      </c>
      <c r="D23954">
        <v>18.938018999999997</v>
      </c>
    </row>
    <row r="23955" spans="3:4" x14ac:dyDescent="0.25">
      <c r="C23955">
        <v>11224.862187499999</v>
      </c>
      <c r="D23955">
        <v>20.772117999999999</v>
      </c>
    </row>
    <row r="23956" spans="3:4" x14ac:dyDescent="0.25">
      <c r="C23956">
        <v>11225.330625000001</v>
      </c>
      <c r="D23956">
        <v>19.160585000000001</v>
      </c>
    </row>
    <row r="23957" spans="3:4" x14ac:dyDescent="0.25">
      <c r="C23957">
        <v>11225.7990625</v>
      </c>
      <c r="D23957">
        <v>19.506466</v>
      </c>
    </row>
    <row r="23958" spans="3:4" x14ac:dyDescent="0.25">
      <c r="C23958">
        <v>11226.2675</v>
      </c>
      <c r="D23958">
        <v>17.590594999999997</v>
      </c>
    </row>
    <row r="23959" spans="3:4" x14ac:dyDescent="0.25">
      <c r="C23959">
        <v>11226.7359375</v>
      </c>
      <c r="D23959">
        <v>20.953548000000001</v>
      </c>
    </row>
    <row r="23960" spans="3:4" x14ac:dyDescent="0.25">
      <c r="C23960">
        <v>11227.204374999999</v>
      </c>
      <c r="D23960">
        <v>20.280360999999999</v>
      </c>
    </row>
    <row r="23961" spans="3:4" x14ac:dyDescent="0.25">
      <c r="C23961">
        <v>11227.672812499999</v>
      </c>
      <c r="D23961">
        <v>20.341984</v>
      </c>
    </row>
    <row r="23962" spans="3:4" x14ac:dyDescent="0.25">
      <c r="C23962">
        <v>11228.141250000001</v>
      </c>
      <c r="D23962">
        <v>17.926642999999999</v>
      </c>
    </row>
    <row r="23963" spans="3:4" x14ac:dyDescent="0.25">
      <c r="C23963">
        <v>11228.6096875</v>
      </c>
      <c r="D23963">
        <v>19.598000000000003</v>
      </c>
    </row>
    <row r="23964" spans="3:4" x14ac:dyDescent="0.25">
      <c r="C23964">
        <v>11229.078125</v>
      </c>
      <c r="D23964">
        <v>21.185439999999996</v>
      </c>
    </row>
    <row r="23965" spans="3:4" x14ac:dyDescent="0.25">
      <c r="C23965">
        <v>11229.5465625</v>
      </c>
      <c r="D23965">
        <v>16.700951</v>
      </c>
    </row>
    <row r="23966" spans="3:4" x14ac:dyDescent="0.25">
      <c r="C23966">
        <v>11230.014999999999</v>
      </c>
      <c r="D23966">
        <v>20.997402000000001</v>
      </c>
    </row>
    <row r="23967" spans="3:4" x14ac:dyDescent="0.25">
      <c r="C23967">
        <v>11230.483437499999</v>
      </c>
      <c r="D23967">
        <v>18.679268</v>
      </c>
    </row>
    <row r="23968" spans="3:4" x14ac:dyDescent="0.25">
      <c r="C23968">
        <v>11230.951875000001</v>
      </c>
      <c r="D23968">
        <v>23.351455999999999</v>
      </c>
    </row>
    <row r="23969" spans="3:4" x14ac:dyDescent="0.25">
      <c r="C23969">
        <v>11231.4203125</v>
      </c>
      <c r="D23969">
        <v>17.617508000000004</v>
      </c>
    </row>
    <row r="23970" spans="3:4" x14ac:dyDescent="0.25">
      <c r="C23970">
        <v>11231.88875</v>
      </c>
      <c r="D23970">
        <v>19.160246000000001</v>
      </c>
    </row>
    <row r="23971" spans="3:4" x14ac:dyDescent="0.25">
      <c r="C23971">
        <v>11232.3571875</v>
      </c>
      <c r="D23971">
        <v>20.047121000000008</v>
      </c>
    </row>
    <row r="23972" spans="3:4" x14ac:dyDescent="0.25">
      <c r="C23972">
        <v>11232.825624999999</v>
      </c>
      <c r="D23972">
        <v>19.844563000000001</v>
      </c>
    </row>
    <row r="23973" spans="3:4" x14ac:dyDescent="0.25">
      <c r="C23973">
        <v>11233.294062499999</v>
      </c>
      <c r="D23973">
        <v>21.497199999999996</v>
      </c>
    </row>
    <row r="23974" spans="3:4" x14ac:dyDescent="0.25">
      <c r="C23974">
        <v>11233.762500000001</v>
      </c>
      <c r="D23974">
        <v>19.753931000000001</v>
      </c>
    </row>
    <row r="23975" spans="3:4" x14ac:dyDescent="0.25">
      <c r="C23975">
        <v>11234.230937499999</v>
      </c>
      <c r="D23975">
        <v>23.367804</v>
      </c>
    </row>
    <row r="23976" spans="3:4" x14ac:dyDescent="0.25">
      <c r="C23976">
        <v>11234.699375</v>
      </c>
      <c r="D23976">
        <v>21.962147000000002</v>
      </c>
    </row>
    <row r="23977" spans="3:4" x14ac:dyDescent="0.25">
      <c r="C23977">
        <v>11235.1678125</v>
      </c>
      <c r="D23977">
        <v>23.152189000000003</v>
      </c>
    </row>
    <row r="23978" spans="3:4" x14ac:dyDescent="0.25">
      <c r="C23978">
        <v>11235.63625</v>
      </c>
      <c r="D23978">
        <v>21.011513000000001</v>
      </c>
    </row>
    <row r="23979" spans="3:4" x14ac:dyDescent="0.25">
      <c r="C23979">
        <v>11236.104687499999</v>
      </c>
      <c r="D23979">
        <v>22.600201000000002</v>
      </c>
    </row>
    <row r="23980" spans="3:4" x14ac:dyDescent="0.25">
      <c r="C23980">
        <v>11236.573125000001</v>
      </c>
      <c r="D23980">
        <v>21.792234000000004</v>
      </c>
    </row>
    <row r="23981" spans="3:4" x14ac:dyDescent="0.25">
      <c r="C23981">
        <v>11237.041562499999</v>
      </c>
      <c r="D23981">
        <v>20.385439000000005</v>
      </c>
    </row>
    <row r="23982" spans="3:4" x14ac:dyDescent="0.25">
      <c r="C23982">
        <v>11237.51</v>
      </c>
      <c r="D23982">
        <v>19.773500000000002</v>
      </c>
    </row>
    <row r="23983" spans="3:4" x14ac:dyDescent="0.25">
      <c r="C23983">
        <v>11237.9784375</v>
      </c>
      <c r="D23983">
        <v>21.145776999999999</v>
      </c>
    </row>
    <row r="23984" spans="3:4" x14ac:dyDescent="0.25">
      <c r="C23984">
        <v>11238.446875</v>
      </c>
      <c r="D23984">
        <v>23.476641000000001</v>
      </c>
    </row>
    <row r="23985" spans="3:4" x14ac:dyDescent="0.25">
      <c r="C23985">
        <v>11238.915312499999</v>
      </c>
      <c r="D23985">
        <v>23.053276000000004</v>
      </c>
    </row>
    <row r="23986" spans="3:4" x14ac:dyDescent="0.25">
      <c r="C23986">
        <v>11239.383750000001</v>
      </c>
      <c r="D23986">
        <v>20.783273999999999</v>
      </c>
    </row>
    <row r="23987" spans="3:4" x14ac:dyDescent="0.25">
      <c r="C23987">
        <v>11239.852187499999</v>
      </c>
      <c r="D23987">
        <v>24.998685999999996</v>
      </c>
    </row>
    <row r="23988" spans="3:4" x14ac:dyDescent="0.25">
      <c r="C23988">
        <v>11240.320625</v>
      </c>
      <c r="D23988">
        <v>21.659996000000003</v>
      </c>
    </row>
    <row r="23989" spans="3:4" x14ac:dyDescent="0.25">
      <c r="C23989">
        <v>11240.7890625</v>
      </c>
      <c r="D23989">
        <v>22.531019000000001</v>
      </c>
    </row>
    <row r="23990" spans="3:4" x14ac:dyDescent="0.25">
      <c r="C23990">
        <v>11241.2575</v>
      </c>
      <c r="D23990">
        <v>23.647728000000001</v>
      </c>
    </row>
    <row r="23991" spans="3:4" x14ac:dyDescent="0.25">
      <c r="C23991">
        <v>11241.725937499999</v>
      </c>
      <c r="D23991">
        <v>23.661066000000005</v>
      </c>
    </row>
    <row r="23992" spans="3:4" x14ac:dyDescent="0.25">
      <c r="C23992">
        <v>11242.194374999999</v>
      </c>
      <c r="D23992">
        <v>21.535879000000005</v>
      </c>
    </row>
    <row r="23993" spans="3:4" x14ac:dyDescent="0.25">
      <c r="C23993">
        <v>11242.662812499999</v>
      </c>
      <c r="D23993">
        <v>24.115423</v>
      </c>
    </row>
    <row r="23994" spans="3:4" x14ac:dyDescent="0.25">
      <c r="C23994">
        <v>11243.13125</v>
      </c>
      <c r="D23994">
        <v>22.926674000000002</v>
      </c>
    </row>
    <row r="23995" spans="3:4" x14ac:dyDescent="0.25">
      <c r="C23995">
        <v>11243.5996875</v>
      </c>
      <c r="D23995">
        <v>21.637629</v>
      </c>
    </row>
    <row r="23996" spans="3:4" x14ac:dyDescent="0.25">
      <c r="C23996">
        <v>11244.068125</v>
      </c>
      <c r="D23996">
        <v>20.795245999999999</v>
      </c>
    </row>
    <row r="23997" spans="3:4" x14ac:dyDescent="0.25">
      <c r="C23997">
        <v>11244.536562499999</v>
      </c>
      <c r="D23997">
        <v>23.677610000000001</v>
      </c>
    </row>
    <row r="23998" spans="3:4" x14ac:dyDescent="0.25">
      <c r="C23998">
        <v>11245.004999999999</v>
      </c>
      <c r="D23998">
        <v>21.671511000000002</v>
      </c>
    </row>
    <row r="23999" spans="3:4" x14ac:dyDescent="0.25">
      <c r="C23999">
        <v>11245.473437499999</v>
      </c>
      <c r="D23999">
        <v>23.543148000000006</v>
      </c>
    </row>
    <row r="24000" spans="3:4" x14ac:dyDescent="0.25">
      <c r="C24000">
        <v>11245.941875</v>
      </c>
      <c r="D24000">
        <v>23.609746999999995</v>
      </c>
    </row>
    <row r="24001" spans="3:4" x14ac:dyDescent="0.25">
      <c r="C24001">
        <v>11246.4103125</v>
      </c>
      <c r="D24001">
        <v>22.311328999999997</v>
      </c>
    </row>
    <row r="24002" spans="3:4" x14ac:dyDescent="0.25">
      <c r="C24002">
        <v>11246.87875</v>
      </c>
      <c r="D24002">
        <v>24.311152</v>
      </c>
    </row>
    <row r="24003" spans="3:4" x14ac:dyDescent="0.25">
      <c r="C24003">
        <v>11247.3471875</v>
      </c>
      <c r="D24003">
        <v>24.897065999999999</v>
      </c>
    </row>
    <row r="24004" spans="3:4" x14ac:dyDescent="0.25">
      <c r="C24004">
        <v>11247.815624999999</v>
      </c>
      <c r="D24004">
        <v>23.133239999999997</v>
      </c>
    </row>
    <row r="24005" spans="3:4" x14ac:dyDescent="0.25">
      <c r="C24005">
        <v>11248.284062499999</v>
      </c>
      <c r="D24005">
        <v>24.908611000000008</v>
      </c>
    </row>
    <row r="24006" spans="3:4" x14ac:dyDescent="0.25">
      <c r="C24006">
        <v>11248.752500000001</v>
      </c>
      <c r="D24006">
        <v>27.490978000000002</v>
      </c>
    </row>
    <row r="24007" spans="3:4" x14ac:dyDescent="0.25">
      <c r="C24007">
        <v>11249.2209375</v>
      </c>
      <c r="D24007">
        <v>23.272470000000002</v>
      </c>
    </row>
    <row r="24008" spans="3:4" x14ac:dyDescent="0.25">
      <c r="C24008">
        <v>11249.689375</v>
      </c>
      <c r="D24008">
        <v>23.332895000000008</v>
      </c>
    </row>
    <row r="24009" spans="3:4" x14ac:dyDescent="0.25">
      <c r="C24009">
        <v>11250.1578125</v>
      </c>
      <c r="D24009">
        <v>24.788875999999998</v>
      </c>
    </row>
    <row r="24010" spans="3:4" x14ac:dyDescent="0.25">
      <c r="C24010">
        <v>11250.626249999999</v>
      </c>
      <c r="D24010">
        <v>24.021823999999999</v>
      </c>
    </row>
    <row r="24011" spans="3:4" x14ac:dyDescent="0.25">
      <c r="C24011">
        <v>11251.094687499999</v>
      </c>
      <c r="D24011">
        <v>25.858102999999996</v>
      </c>
    </row>
    <row r="24012" spans="3:4" x14ac:dyDescent="0.25">
      <c r="C24012">
        <v>11251.563125000001</v>
      </c>
      <c r="D24012">
        <v>24.501514</v>
      </c>
    </row>
    <row r="24013" spans="3:4" x14ac:dyDescent="0.25">
      <c r="C24013">
        <v>11252.0315625</v>
      </c>
      <c r="D24013">
        <v>23.629385000000003</v>
      </c>
    </row>
    <row r="24014" spans="3:4" x14ac:dyDescent="0.25">
      <c r="C24014">
        <v>11252.5</v>
      </c>
      <c r="D24014">
        <v>24.216522000000001</v>
      </c>
    </row>
    <row r="24015" spans="3:4" x14ac:dyDescent="0.25">
      <c r="C24015">
        <v>11252.9684375</v>
      </c>
      <c r="D24015">
        <v>25.339117000000005</v>
      </c>
    </row>
    <row r="24016" spans="3:4" x14ac:dyDescent="0.25">
      <c r="C24016">
        <v>11253.436874999999</v>
      </c>
      <c r="D24016">
        <v>20.947780999999999</v>
      </c>
    </row>
    <row r="24017" spans="3:4" x14ac:dyDescent="0.25">
      <c r="C24017">
        <v>11253.905312499999</v>
      </c>
      <c r="D24017">
        <v>24.251514</v>
      </c>
    </row>
    <row r="24018" spans="3:4" x14ac:dyDescent="0.25">
      <c r="C24018">
        <v>11254.373750000001</v>
      </c>
      <c r="D24018">
        <v>26.672556</v>
      </c>
    </row>
    <row r="24019" spans="3:4" x14ac:dyDescent="0.25">
      <c r="C24019">
        <v>11254.8421875</v>
      </c>
      <c r="D24019">
        <v>26.878759000000002</v>
      </c>
    </row>
    <row r="24020" spans="3:4" x14ac:dyDescent="0.25">
      <c r="C24020">
        <v>11255.310625</v>
      </c>
      <c r="D24020">
        <v>26.654525999999997</v>
      </c>
    </row>
    <row r="24021" spans="3:4" x14ac:dyDescent="0.25">
      <c r="C24021">
        <v>11255.7790625</v>
      </c>
      <c r="D24021">
        <v>28.040787000000002</v>
      </c>
    </row>
    <row r="24022" spans="3:4" x14ac:dyDescent="0.25">
      <c r="C24022">
        <v>11256.247499999999</v>
      </c>
      <c r="D24022">
        <v>24.189783000000002</v>
      </c>
    </row>
    <row r="24023" spans="3:4" x14ac:dyDescent="0.25">
      <c r="C24023">
        <v>11256.715937499999</v>
      </c>
      <c r="D24023">
        <v>24.488462000000002</v>
      </c>
    </row>
    <row r="24024" spans="3:4" x14ac:dyDescent="0.25">
      <c r="C24024">
        <v>11257.184375000001</v>
      </c>
      <c r="D24024">
        <v>27.369978000000003</v>
      </c>
    </row>
    <row r="24025" spans="3:4" x14ac:dyDescent="0.25">
      <c r="C24025">
        <v>11257.652812499999</v>
      </c>
      <c r="D24025">
        <v>24.501099000000004</v>
      </c>
    </row>
    <row r="24026" spans="3:4" x14ac:dyDescent="0.25">
      <c r="C24026">
        <v>11258.12125</v>
      </c>
      <c r="D24026">
        <v>22.621420000000001</v>
      </c>
    </row>
    <row r="24027" spans="3:4" x14ac:dyDescent="0.25">
      <c r="C24027">
        <v>11258.5896875</v>
      </c>
      <c r="D24027">
        <v>23.971333000000005</v>
      </c>
    </row>
    <row r="24028" spans="3:4" x14ac:dyDescent="0.25">
      <c r="C24028">
        <v>11259.058125</v>
      </c>
      <c r="D24028">
        <v>24.094719000000005</v>
      </c>
    </row>
    <row r="24029" spans="3:4" x14ac:dyDescent="0.25">
      <c r="C24029">
        <v>11259.526562499999</v>
      </c>
      <c r="D24029">
        <v>25.026997000000001</v>
      </c>
    </row>
    <row r="24030" spans="3:4" x14ac:dyDescent="0.25">
      <c r="C24030">
        <v>11259.995000000001</v>
      </c>
      <c r="D24030">
        <v>25.247588999999998</v>
      </c>
    </row>
    <row r="24031" spans="3:4" x14ac:dyDescent="0.25">
      <c r="C24031">
        <v>11260.463437499999</v>
      </c>
      <c r="D24031">
        <v>23.578711999999999</v>
      </c>
    </row>
    <row r="24032" spans="3:4" x14ac:dyDescent="0.25">
      <c r="C24032">
        <v>11260.931875</v>
      </c>
      <c r="D24032">
        <v>21.069298</v>
      </c>
    </row>
    <row r="24033" spans="3:4" x14ac:dyDescent="0.25">
      <c r="C24033">
        <v>11261.4003125</v>
      </c>
      <c r="D24033">
        <v>27.660575999999999</v>
      </c>
    </row>
    <row r="24034" spans="3:4" x14ac:dyDescent="0.25">
      <c r="C24034">
        <v>11261.86875</v>
      </c>
      <c r="D24034">
        <v>25.902239000000005</v>
      </c>
    </row>
    <row r="24035" spans="3:4" x14ac:dyDescent="0.25">
      <c r="C24035">
        <v>11262.337187499999</v>
      </c>
      <c r="D24035">
        <v>25.316547</v>
      </c>
    </row>
    <row r="24036" spans="3:4" x14ac:dyDescent="0.25">
      <c r="C24036">
        <v>11262.805625000001</v>
      </c>
      <c r="D24036">
        <v>25.772738</v>
      </c>
    </row>
    <row r="24037" spans="3:4" x14ac:dyDescent="0.25">
      <c r="C24037">
        <v>11263.274062499999</v>
      </c>
      <c r="D24037">
        <v>24.053326000000002</v>
      </c>
    </row>
    <row r="24038" spans="3:4" x14ac:dyDescent="0.25">
      <c r="C24038">
        <v>11263.7425</v>
      </c>
      <c r="D24038">
        <v>24.992512000000001</v>
      </c>
    </row>
    <row r="24039" spans="3:4" x14ac:dyDescent="0.25">
      <c r="C24039">
        <v>11264.2109375</v>
      </c>
      <c r="D24039">
        <v>25.889075999999999</v>
      </c>
    </row>
    <row r="24040" spans="3:4" x14ac:dyDescent="0.25">
      <c r="C24040">
        <v>11264.679375</v>
      </c>
      <c r="D24040">
        <v>26.113744999999998</v>
      </c>
    </row>
    <row r="24041" spans="3:4" x14ac:dyDescent="0.25">
      <c r="C24041">
        <v>11265.147812499999</v>
      </c>
      <c r="D24041">
        <v>28.505962000000004</v>
      </c>
    </row>
    <row r="24042" spans="3:4" x14ac:dyDescent="0.25">
      <c r="C24042">
        <v>11265.616249999999</v>
      </c>
      <c r="D24042">
        <v>28.260569000000004</v>
      </c>
    </row>
    <row r="24043" spans="3:4" x14ac:dyDescent="0.25">
      <c r="C24043">
        <v>11266.084687499999</v>
      </c>
      <c r="D24043">
        <v>28.732126000000008</v>
      </c>
    </row>
    <row r="24044" spans="3:4" x14ac:dyDescent="0.25">
      <c r="C24044">
        <v>11266.553125</v>
      </c>
      <c r="D24044">
        <v>24.612680000000001</v>
      </c>
    </row>
    <row r="24045" spans="3:4" x14ac:dyDescent="0.25">
      <c r="C24045">
        <v>11267.0215625</v>
      </c>
      <c r="D24045">
        <v>28.792154</v>
      </c>
    </row>
    <row r="24046" spans="3:4" x14ac:dyDescent="0.25">
      <c r="C24046">
        <v>11267.49</v>
      </c>
      <c r="D24046">
        <v>27.638072999999999</v>
      </c>
    </row>
    <row r="24047" spans="3:4" x14ac:dyDescent="0.25">
      <c r="C24047">
        <v>11267.958437499999</v>
      </c>
      <c r="D24047">
        <v>27.240025000000003</v>
      </c>
    </row>
    <row r="24048" spans="3:4" x14ac:dyDescent="0.25">
      <c r="C24048">
        <v>11268.426874999999</v>
      </c>
      <c r="D24048">
        <v>26.122093000000003</v>
      </c>
    </row>
    <row r="24049" spans="3:4" x14ac:dyDescent="0.25">
      <c r="C24049">
        <v>11268.895312499999</v>
      </c>
      <c r="D24049">
        <v>25.548569000000001</v>
      </c>
    </row>
    <row r="24050" spans="3:4" x14ac:dyDescent="0.25">
      <c r="C24050">
        <v>11269.36375</v>
      </c>
      <c r="D24050">
        <v>28.529730000000001</v>
      </c>
    </row>
    <row r="24051" spans="3:4" x14ac:dyDescent="0.25">
      <c r="C24051">
        <v>11269.8321875</v>
      </c>
      <c r="D24051">
        <v>26.534970999999999</v>
      </c>
    </row>
    <row r="24052" spans="3:4" x14ac:dyDescent="0.25">
      <c r="C24052">
        <v>11270.300625</v>
      </c>
      <c r="D24052">
        <v>25.570177000000001</v>
      </c>
    </row>
    <row r="24053" spans="3:4" x14ac:dyDescent="0.25">
      <c r="C24053">
        <v>11270.7690625</v>
      </c>
      <c r="D24053">
        <v>26.605055</v>
      </c>
    </row>
    <row r="24054" spans="3:4" x14ac:dyDescent="0.25">
      <c r="C24054">
        <v>11271.237499999999</v>
      </c>
      <c r="D24054">
        <v>28.872271999999999</v>
      </c>
    </row>
    <row r="24055" spans="3:4" x14ac:dyDescent="0.25">
      <c r="C24055">
        <v>11271.705937499999</v>
      </c>
      <c r="D24055">
        <v>25.695107</v>
      </c>
    </row>
    <row r="24056" spans="3:4" x14ac:dyDescent="0.25">
      <c r="C24056">
        <v>11272.174375000001</v>
      </c>
      <c r="D24056">
        <v>27.600607</v>
      </c>
    </row>
    <row r="24057" spans="3:4" x14ac:dyDescent="0.25">
      <c r="C24057">
        <v>11272.6428125</v>
      </c>
      <c r="D24057">
        <v>28.065606999999996</v>
      </c>
    </row>
    <row r="24058" spans="3:4" x14ac:dyDescent="0.25">
      <c r="C24058">
        <v>11273.11125</v>
      </c>
      <c r="D24058">
        <v>27.547726000000004</v>
      </c>
    </row>
    <row r="24059" spans="3:4" x14ac:dyDescent="0.25">
      <c r="C24059">
        <v>11273.5796875</v>
      </c>
      <c r="D24059">
        <v>25.714660999999996</v>
      </c>
    </row>
    <row r="24060" spans="3:4" x14ac:dyDescent="0.25">
      <c r="C24060">
        <v>11274.048124999999</v>
      </c>
      <c r="D24060">
        <v>28.353451</v>
      </c>
    </row>
    <row r="24061" spans="3:4" x14ac:dyDescent="0.25">
      <c r="C24061">
        <v>11274.516562499999</v>
      </c>
      <c r="D24061">
        <v>28.597435000000004</v>
      </c>
    </row>
    <row r="24062" spans="3:4" x14ac:dyDescent="0.25">
      <c r="C24062">
        <v>11274.985000000001</v>
      </c>
      <c r="D24062">
        <v>25.592346000000003</v>
      </c>
    </row>
    <row r="24063" spans="3:4" x14ac:dyDescent="0.25">
      <c r="C24063">
        <v>11275.4534375</v>
      </c>
      <c r="D24063">
        <v>30.612172999999995</v>
      </c>
    </row>
    <row r="24064" spans="3:4" x14ac:dyDescent="0.25">
      <c r="C24064">
        <v>11275.921875</v>
      </c>
      <c r="D24064">
        <v>26.410196000000006</v>
      </c>
    </row>
    <row r="24065" spans="3:4" x14ac:dyDescent="0.25">
      <c r="C24065">
        <v>11276.3903125</v>
      </c>
      <c r="D24065">
        <v>24.824805999999995</v>
      </c>
    </row>
    <row r="24066" spans="3:4" x14ac:dyDescent="0.25">
      <c r="C24066">
        <v>11276.858749999999</v>
      </c>
      <c r="D24066">
        <v>30.004898000000004</v>
      </c>
    </row>
    <row r="24067" spans="3:4" x14ac:dyDescent="0.25">
      <c r="C24067">
        <v>11277.327187499999</v>
      </c>
      <c r="D24067">
        <v>31.715773000000006</v>
      </c>
    </row>
    <row r="24068" spans="3:4" x14ac:dyDescent="0.25">
      <c r="C24068">
        <v>11277.795625000001</v>
      </c>
      <c r="D24068">
        <v>29.169888</v>
      </c>
    </row>
    <row r="24069" spans="3:4" x14ac:dyDescent="0.25">
      <c r="C24069">
        <v>11278.2640625</v>
      </c>
      <c r="D24069">
        <v>30.519464000000003</v>
      </c>
    </row>
    <row r="24070" spans="3:4" x14ac:dyDescent="0.25">
      <c r="C24070">
        <v>11278.7325</v>
      </c>
      <c r="D24070">
        <v>30.461400999999999</v>
      </c>
    </row>
    <row r="24071" spans="3:4" x14ac:dyDescent="0.25">
      <c r="C24071">
        <v>11279.2009375</v>
      </c>
      <c r="D24071">
        <v>28.913405999999998</v>
      </c>
    </row>
    <row r="24072" spans="3:4" x14ac:dyDescent="0.25">
      <c r="C24072">
        <v>11279.669374999999</v>
      </c>
      <c r="D24072">
        <v>30.186120999999993</v>
      </c>
    </row>
    <row r="24073" spans="3:4" x14ac:dyDescent="0.25">
      <c r="C24073">
        <v>11280.137812499999</v>
      </c>
      <c r="D24073">
        <v>29.279703000000001</v>
      </c>
    </row>
    <row r="24074" spans="3:4" x14ac:dyDescent="0.25">
      <c r="C24074">
        <v>11280.606250000001</v>
      </c>
      <c r="D24074">
        <v>29.581905000000003</v>
      </c>
    </row>
    <row r="24075" spans="3:4" x14ac:dyDescent="0.25">
      <c r="C24075">
        <v>11281.074687499999</v>
      </c>
      <c r="D24075">
        <v>28.693212999999997</v>
      </c>
    </row>
    <row r="24076" spans="3:4" x14ac:dyDescent="0.25">
      <c r="C24076">
        <v>11281.543125</v>
      </c>
      <c r="D24076">
        <v>30.858790999999993</v>
      </c>
    </row>
    <row r="24077" spans="3:4" x14ac:dyDescent="0.25">
      <c r="C24077">
        <v>11282.0115625</v>
      </c>
      <c r="D24077">
        <v>27.096664000000004</v>
      </c>
    </row>
    <row r="24078" spans="3:4" x14ac:dyDescent="0.25">
      <c r="C24078">
        <v>11282.48</v>
      </c>
      <c r="D24078">
        <v>30.230434000000002</v>
      </c>
    </row>
    <row r="24079" spans="3:4" x14ac:dyDescent="0.25">
      <c r="C24079">
        <v>11282.948437499999</v>
      </c>
      <c r="D24079">
        <v>28.839457000000007</v>
      </c>
    </row>
    <row r="24080" spans="3:4" x14ac:dyDescent="0.25">
      <c r="C24080">
        <v>11283.416875000001</v>
      </c>
      <c r="D24080">
        <v>29.316296000000001</v>
      </c>
    </row>
    <row r="24081" spans="3:4" x14ac:dyDescent="0.25">
      <c r="C24081">
        <v>11283.885312499999</v>
      </c>
      <c r="D24081">
        <v>28.109249000000002</v>
      </c>
    </row>
    <row r="24082" spans="3:4" x14ac:dyDescent="0.25">
      <c r="C24082">
        <v>11284.35375</v>
      </c>
      <c r="D24082">
        <v>29.777023000000003</v>
      </c>
    </row>
    <row r="24083" spans="3:4" x14ac:dyDescent="0.25">
      <c r="C24083">
        <v>11284.8221875</v>
      </c>
      <c r="D24083">
        <v>31.642831999999995</v>
      </c>
    </row>
    <row r="24084" spans="3:4" x14ac:dyDescent="0.25">
      <c r="C24084">
        <v>11285.290625</v>
      </c>
      <c r="D24084">
        <v>33.033104000000002</v>
      </c>
    </row>
    <row r="24085" spans="3:4" x14ac:dyDescent="0.25">
      <c r="C24085">
        <v>11285.759062499999</v>
      </c>
      <c r="D24085">
        <v>29.234703000000003</v>
      </c>
    </row>
    <row r="24086" spans="3:4" x14ac:dyDescent="0.25">
      <c r="C24086">
        <v>11286.227500000001</v>
      </c>
      <c r="D24086">
        <v>27.560701000000005</v>
      </c>
    </row>
    <row r="24087" spans="3:4" x14ac:dyDescent="0.25">
      <c r="C24087">
        <v>11286.695937499999</v>
      </c>
      <c r="D24087">
        <v>32.338791000000001</v>
      </c>
    </row>
    <row r="24088" spans="3:4" x14ac:dyDescent="0.25">
      <c r="C24088">
        <v>11287.164375</v>
      </c>
      <c r="D24088">
        <v>33.158526999999999</v>
      </c>
    </row>
    <row r="24089" spans="3:4" x14ac:dyDescent="0.25">
      <c r="C24089">
        <v>11287.6328125</v>
      </c>
      <c r="D24089">
        <v>31.698221000000004</v>
      </c>
    </row>
    <row r="24090" spans="3:4" x14ac:dyDescent="0.25">
      <c r="C24090">
        <v>11288.10125</v>
      </c>
      <c r="D24090">
        <v>30.883765999999998</v>
      </c>
    </row>
    <row r="24091" spans="3:4" x14ac:dyDescent="0.25">
      <c r="C24091">
        <v>11288.569687499999</v>
      </c>
      <c r="D24091">
        <v>31.690111000000002</v>
      </c>
    </row>
    <row r="24092" spans="3:4" x14ac:dyDescent="0.25">
      <c r="C24092">
        <v>11289.038124999999</v>
      </c>
      <c r="D24092">
        <v>30.04561</v>
      </c>
    </row>
    <row r="24093" spans="3:4" x14ac:dyDescent="0.25">
      <c r="C24093">
        <v>11289.506562499999</v>
      </c>
      <c r="D24093">
        <v>29.920242000000005</v>
      </c>
    </row>
    <row r="24094" spans="3:4" x14ac:dyDescent="0.25">
      <c r="C24094">
        <v>11289.975</v>
      </c>
      <c r="D24094">
        <v>33.591301000000001</v>
      </c>
    </row>
    <row r="24095" spans="3:4" x14ac:dyDescent="0.25">
      <c r="C24095">
        <v>11290.4434375</v>
      </c>
      <c r="D24095">
        <v>29.660353000000004</v>
      </c>
    </row>
    <row r="24096" spans="3:4" x14ac:dyDescent="0.25">
      <c r="C24096">
        <v>11290.911875</v>
      </c>
      <c r="D24096">
        <v>31.692046999999999</v>
      </c>
    </row>
    <row r="24097" spans="3:4" x14ac:dyDescent="0.25">
      <c r="C24097">
        <v>11291.380312499999</v>
      </c>
      <c r="D24097">
        <v>30.183508000000003</v>
      </c>
    </row>
    <row r="24098" spans="3:4" x14ac:dyDescent="0.25">
      <c r="C24098">
        <v>11291.848749999999</v>
      </c>
      <c r="D24098">
        <v>31.732167999999998</v>
      </c>
    </row>
    <row r="24099" spans="3:4" x14ac:dyDescent="0.25">
      <c r="C24099">
        <v>11292.317187499999</v>
      </c>
      <c r="D24099">
        <v>33.180866000000016</v>
      </c>
    </row>
    <row r="24100" spans="3:4" x14ac:dyDescent="0.25">
      <c r="C24100">
        <v>11292.785625</v>
      </c>
      <c r="D24100">
        <v>32.661335000000008</v>
      </c>
    </row>
    <row r="24101" spans="3:4" x14ac:dyDescent="0.25">
      <c r="C24101">
        <v>11293.2540625</v>
      </c>
      <c r="D24101">
        <v>33.061027999999993</v>
      </c>
    </row>
    <row r="24102" spans="3:4" x14ac:dyDescent="0.25">
      <c r="C24102">
        <v>11293.7225</v>
      </c>
      <c r="D24102">
        <v>31.597516999999996</v>
      </c>
    </row>
    <row r="24103" spans="3:4" x14ac:dyDescent="0.25">
      <c r="C24103">
        <v>11294.1909375</v>
      </c>
      <c r="D24103">
        <v>31.979909999999997</v>
      </c>
    </row>
    <row r="24104" spans="3:4" x14ac:dyDescent="0.25">
      <c r="C24104">
        <v>11294.659374999999</v>
      </c>
      <c r="D24104">
        <v>31.942179000000003</v>
      </c>
    </row>
    <row r="24105" spans="3:4" x14ac:dyDescent="0.25">
      <c r="C24105">
        <v>11295.127812499999</v>
      </c>
      <c r="D24105">
        <v>32.414597000000001</v>
      </c>
    </row>
    <row r="24106" spans="3:4" x14ac:dyDescent="0.25">
      <c r="C24106">
        <v>11295.596250000001</v>
      </c>
      <c r="D24106">
        <v>33.065788000000005</v>
      </c>
    </row>
    <row r="24107" spans="3:4" x14ac:dyDescent="0.25">
      <c r="C24107">
        <v>11296.0646875</v>
      </c>
      <c r="D24107">
        <v>28.017294</v>
      </c>
    </row>
    <row r="24108" spans="3:4" x14ac:dyDescent="0.25">
      <c r="C24108">
        <v>11296.533125</v>
      </c>
      <c r="D24108">
        <v>31.251420999999997</v>
      </c>
    </row>
    <row r="24109" spans="3:4" x14ac:dyDescent="0.25">
      <c r="C24109">
        <v>11297.0015625</v>
      </c>
      <c r="D24109">
        <v>34.009064000000009</v>
      </c>
    </row>
    <row r="24110" spans="3:4" x14ac:dyDescent="0.25">
      <c r="C24110">
        <v>11297.47</v>
      </c>
      <c r="D24110">
        <v>36.169338000000003</v>
      </c>
    </row>
    <row r="24111" spans="3:4" x14ac:dyDescent="0.25">
      <c r="C24111">
        <v>11297.938437499999</v>
      </c>
      <c r="D24111">
        <v>31.866067999999995</v>
      </c>
    </row>
    <row r="24112" spans="3:4" x14ac:dyDescent="0.25">
      <c r="C24112">
        <v>11298.406875000001</v>
      </c>
      <c r="D24112">
        <v>34.017490000000002</v>
      </c>
    </row>
    <row r="24113" spans="3:4" x14ac:dyDescent="0.25">
      <c r="C24113">
        <v>11298.8753125</v>
      </c>
      <c r="D24113">
        <v>30.161652</v>
      </c>
    </row>
    <row r="24114" spans="3:4" x14ac:dyDescent="0.25">
      <c r="C24114">
        <v>11299.34375</v>
      </c>
      <c r="D24114">
        <v>33.375576000000009</v>
      </c>
    </row>
    <row r="24115" spans="3:4" x14ac:dyDescent="0.25">
      <c r="C24115">
        <v>11299.8121875</v>
      </c>
      <c r="D24115">
        <v>34.796875</v>
      </c>
    </row>
    <row r="24116" spans="3:4" x14ac:dyDescent="0.25">
      <c r="C24116">
        <v>11300.280624999999</v>
      </c>
      <c r="D24116">
        <v>32.811591999999997</v>
      </c>
    </row>
    <row r="24117" spans="3:4" x14ac:dyDescent="0.25">
      <c r="C24117">
        <v>11300.749062499999</v>
      </c>
      <c r="D24117">
        <v>33.947600999999999</v>
      </c>
    </row>
    <row r="24118" spans="3:4" x14ac:dyDescent="0.25">
      <c r="C24118">
        <v>11301.217500000001</v>
      </c>
      <c r="D24118">
        <v>35.529330999999999</v>
      </c>
    </row>
    <row r="24119" spans="3:4" x14ac:dyDescent="0.25">
      <c r="C24119">
        <v>11301.6859375</v>
      </c>
      <c r="D24119">
        <v>32.631194999999998</v>
      </c>
    </row>
    <row r="24120" spans="3:4" x14ac:dyDescent="0.25">
      <c r="C24120">
        <v>11302.154375</v>
      </c>
      <c r="D24120">
        <v>35.754168999999997</v>
      </c>
    </row>
    <row r="24121" spans="3:4" x14ac:dyDescent="0.25">
      <c r="C24121">
        <v>11302.6228125</v>
      </c>
      <c r="D24121">
        <v>35.244961000000004</v>
      </c>
    </row>
    <row r="24122" spans="3:4" x14ac:dyDescent="0.25">
      <c r="C24122">
        <v>11303.091249999999</v>
      </c>
      <c r="D24122">
        <v>35.243988000000002</v>
      </c>
    </row>
    <row r="24123" spans="3:4" x14ac:dyDescent="0.25">
      <c r="C24123">
        <v>11303.559687499999</v>
      </c>
      <c r="D24123">
        <v>33.716965000000009</v>
      </c>
    </row>
    <row r="24124" spans="3:4" x14ac:dyDescent="0.25">
      <c r="C24124">
        <v>11304.028125000001</v>
      </c>
      <c r="D24124">
        <v>32.480614000000003</v>
      </c>
    </row>
    <row r="24125" spans="3:4" x14ac:dyDescent="0.25">
      <c r="C24125">
        <v>11304.496562499999</v>
      </c>
      <c r="D24125">
        <v>32.044860999999997</v>
      </c>
    </row>
    <row r="24126" spans="3:4" x14ac:dyDescent="0.25">
      <c r="C24126">
        <v>11304.965</v>
      </c>
      <c r="D24126">
        <v>35.421393999999999</v>
      </c>
    </row>
    <row r="24127" spans="3:4" x14ac:dyDescent="0.25">
      <c r="C24127">
        <v>11305.4334375</v>
      </c>
      <c r="D24127">
        <v>37.362670999999999</v>
      </c>
    </row>
    <row r="24128" spans="3:4" x14ac:dyDescent="0.25">
      <c r="C24128">
        <v>11305.901875</v>
      </c>
      <c r="D24128">
        <v>35.724499000000002</v>
      </c>
    </row>
    <row r="24129" spans="3:4" x14ac:dyDescent="0.25">
      <c r="C24129">
        <v>11306.370312499999</v>
      </c>
      <c r="D24129">
        <v>34.499523000000003</v>
      </c>
    </row>
    <row r="24130" spans="3:4" x14ac:dyDescent="0.25">
      <c r="C24130">
        <v>11306.838750000001</v>
      </c>
      <c r="D24130">
        <v>33.501617000000003</v>
      </c>
    </row>
    <row r="24131" spans="3:4" x14ac:dyDescent="0.25">
      <c r="C24131">
        <v>11307.307187499999</v>
      </c>
      <c r="D24131">
        <v>33.014408000000003</v>
      </c>
    </row>
    <row r="24132" spans="3:4" x14ac:dyDescent="0.25">
      <c r="C24132">
        <v>11307.775625</v>
      </c>
      <c r="D24132">
        <v>37.913005999999996</v>
      </c>
    </row>
    <row r="24133" spans="3:4" x14ac:dyDescent="0.25">
      <c r="C24133">
        <v>11308.2440625</v>
      </c>
      <c r="D24133">
        <v>35.436844000000001</v>
      </c>
    </row>
    <row r="24134" spans="3:4" x14ac:dyDescent="0.25">
      <c r="C24134">
        <v>11308.7125</v>
      </c>
      <c r="D24134">
        <v>35.406651000000004</v>
      </c>
    </row>
    <row r="24135" spans="3:4" x14ac:dyDescent="0.25">
      <c r="C24135">
        <v>11309.180937499999</v>
      </c>
      <c r="D24135">
        <v>36.384627999999999</v>
      </c>
    </row>
    <row r="24136" spans="3:4" x14ac:dyDescent="0.25">
      <c r="C24136">
        <v>11309.649375000001</v>
      </c>
      <c r="D24136">
        <v>34.701790000000003</v>
      </c>
    </row>
    <row r="24137" spans="3:4" x14ac:dyDescent="0.25">
      <c r="C24137">
        <v>11310.117812499999</v>
      </c>
      <c r="D24137">
        <v>35.898738999999999</v>
      </c>
    </row>
    <row r="24138" spans="3:4" x14ac:dyDescent="0.25">
      <c r="C24138">
        <v>11310.58625</v>
      </c>
      <c r="D24138">
        <v>36.469456000000001</v>
      </c>
    </row>
    <row r="24139" spans="3:4" x14ac:dyDescent="0.25">
      <c r="C24139">
        <v>11311.0546875</v>
      </c>
      <c r="D24139">
        <v>37.633361999999998</v>
      </c>
    </row>
    <row r="24140" spans="3:4" x14ac:dyDescent="0.25">
      <c r="C24140">
        <v>11311.523125</v>
      </c>
      <c r="D24140">
        <v>37.782585000000005</v>
      </c>
    </row>
    <row r="24141" spans="3:4" x14ac:dyDescent="0.25">
      <c r="C24141">
        <v>11311.991562499999</v>
      </c>
      <c r="D24141">
        <v>36.214626000000003</v>
      </c>
    </row>
    <row r="24142" spans="3:4" x14ac:dyDescent="0.25">
      <c r="C24142">
        <v>11312.46</v>
      </c>
      <c r="D24142">
        <v>36.631031</v>
      </c>
    </row>
    <row r="24143" spans="3:4" x14ac:dyDescent="0.25">
      <c r="C24143">
        <v>11312.928437499999</v>
      </c>
      <c r="D24143">
        <v>36.618805000000002</v>
      </c>
    </row>
    <row r="24144" spans="3:4" x14ac:dyDescent="0.25">
      <c r="C24144">
        <v>11313.396875</v>
      </c>
      <c r="D24144">
        <v>37.516327000000004</v>
      </c>
    </row>
    <row r="24145" spans="3:4" x14ac:dyDescent="0.25">
      <c r="C24145">
        <v>11313.8653125</v>
      </c>
      <c r="D24145">
        <v>39.462696000000001</v>
      </c>
    </row>
    <row r="24146" spans="3:4" x14ac:dyDescent="0.25">
      <c r="C24146">
        <v>11314.33375</v>
      </c>
      <c r="D24146">
        <v>38.292552999999991</v>
      </c>
    </row>
    <row r="24147" spans="3:4" x14ac:dyDescent="0.25">
      <c r="C24147">
        <v>11314.802187499999</v>
      </c>
      <c r="D24147">
        <v>37.020969000000008</v>
      </c>
    </row>
    <row r="24148" spans="3:4" x14ac:dyDescent="0.25">
      <c r="C24148">
        <v>11315.270624999999</v>
      </c>
      <c r="D24148">
        <v>36.869141000000006</v>
      </c>
    </row>
    <row r="24149" spans="3:4" x14ac:dyDescent="0.25">
      <c r="C24149">
        <v>11315.739062499999</v>
      </c>
      <c r="D24149">
        <v>36.836543999999996</v>
      </c>
    </row>
    <row r="24150" spans="3:4" x14ac:dyDescent="0.25">
      <c r="C24150">
        <v>11316.2075</v>
      </c>
      <c r="D24150">
        <v>38.817726</v>
      </c>
    </row>
    <row r="24151" spans="3:4" x14ac:dyDescent="0.25">
      <c r="C24151">
        <v>11316.6759375</v>
      </c>
      <c r="D24151">
        <v>39.242203000000003</v>
      </c>
    </row>
    <row r="24152" spans="3:4" x14ac:dyDescent="0.25">
      <c r="C24152">
        <v>11317.144375</v>
      </c>
      <c r="D24152">
        <v>39.617382000000006</v>
      </c>
    </row>
    <row r="24153" spans="3:4" x14ac:dyDescent="0.25">
      <c r="C24153">
        <v>11317.6128125</v>
      </c>
      <c r="D24153">
        <v>37.623711000000007</v>
      </c>
    </row>
    <row r="24154" spans="3:4" x14ac:dyDescent="0.25">
      <c r="C24154">
        <v>11318.081249999999</v>
      </c>
      <c r="D24154">
        <v>38.862076000000002</v>
      </c>
    </row>
    <row r="24155" spans="3:4" x14ac:dyDescent="0.25">
      <c r="C24155">
        <v>11318.549687499999</v>
      </c>
      <c r="D24155">
        <v>37.474288999999999</v>
      </c>
    </row>
    <row r="24156" spans="3:4" x14ac:dyDescent="0.25">
      <c r="C24156">
        <v>11319.018125000001</v>
      </c>
      <c r="D24156">
        <v>39.796509</v>
      </c>
    </row>
    <row r="24157" spans="3:4" x14ac:dyDescent="0.25">
      <c r="C24157">
        <v>11319.4865625</v>
      </c>
      <c r="D24157">
        <v>38.765633000000001</v>
      </c>
    </row>
    <row r="24158" spans="3:4" x14ac:dyDescent="0.25">
      <c r="C24158">
        <v>11319.955</v>
      </c>
      <c r="D24158">
        <v>37.748547000000002</v>
      </c>
    </row>
    <row r="24159" spans="3:4" x14ac:dyDescent="0.25">
      <c r="C24159">
        <v>11320.4234375</v>
      </c>
      <c r="D24159">
        <v>37.224601999999997</v>
      </c>
    </row>
    <row r="24160" spans="3:4" x14ac:dyDescent="0.25">
      <c r="C24160">
        <v>11320.891874999999</v>
      </c>
      <c r="D24160">
        <v>39.521343000000002</v>
      </c>
    </row>
    <row r="24161" spans="3:4" x14ac:dyDescent="0.25">
      <c r="C24161">
        <v>11321.360312499999</v>
      </c>
      <c r="D24161">
        <v>38.174171000000001</v>
      </c>
    </row>
    <row r="24162" spans="3:4" x14ac:dyDescent="0.25">
      <c r="C24162">
        <v>11321.828750000001</v>
      </c>
      <c r="D24162">
        <v>38.423045999999999</v>
      </c>
    </row>
    <row r="24163" spans="3:4" x14ac:dyDescent="0.25">
      <c r="C24163">
        <v>11322.2971875</v>
      </c>
      <c r="D24163">
        <v>36.876449999999998</v>
      </c>
    </row>
    <row r="24164" spans="3:4" x14ac:dyDescent="0.25">
      <c r="C24164">
        <v>11322.765625</v>
      </c>
      <c r="D24164">
        <v>37.179901000000001</v>
      </c>
    </row>
    <row r="24165" spans="3:4" x14ac:dyDescent="0.25">
      <c r="C24165">
        <v>11323.2340625</v>
      </c>
      <c r="D24165">
        <v>37.249508000000006</v>
      </c>
    </row>
    <row r="24166" spans="3:4" x14ac:dyDescent="0.25">
      <c r="C24166">
        <v>11323.702499999999</v>
      </c>
      <c r="D24166">
        <v>39.567425000000007</v>
      </c>
    </row>
    <row r="24167" spans="3:4" x14ac:dyDescent="0.25">
      <c r="C24167">
        <v>11324.170937499999</v>
      </c>
      <c r="D24167">
        <v>39.973728000000001</v>
      </c>
    </row>
    <row r="24168" spans="3:4" x14ac:dyDescent="0.25">
      <c r="C24168">
        <v>11324.639375000001</v>
      </c>
      <c r="D24168">
        <v>39.214480999999999</v>
      </c>
    </row>
    <row r="24169" spans="3:4" x14ac:dyDescent="0.25">
      <c r="C24169">
        <v>11325.1078125</v>
      </c>
      <c r="D24169">
        <v>39.39165100000001</v>
      </c>
    </row>
    <row r="24170" spans="3:4" x14ac:dyDescent="0.25">
      <c r="C24170">
        <v>11325.57625</v>
      </c>
      <c r="D24170">
        <v>39.378444999999992</v>
      </c>
    </row>
    <row r="24171" spans="3:4" x14ac:dyDescent="0.25">
      <c r="C24171">
        <v>11326.0446875</v>
      </c>
      <c r="D24171">
        <v>40.23643100000001</v>
      </c>
    </row>
    <row r="24172" spans="3:4" x14ac:dyDescent="0.25">
      <c r="C24172">
        <v>11326.513124999999</v>
      </c>
      <c r="D24172">
        <v>40.532761000000008</v>
      </c>
    </row>
    <row r="24173" spans="3:4" x14ac:dyDescent="0.25">
      <c r="C24173">
        <v>11326.981562499999</v>
      </c>
      <c r="D24173">
        <v>39.962090000000003</v>
      </c>
    </row>
    <row r="24174" spans="3:4" x14ac:dyDescent="0.25">
      <c r="C24174">
        <v>11327.45</v>
      </c>
      <c r="D24174">
        <v>41.209834999999991</v>
      </c>
    </row>
    <row r="24175" spans="3:4" x14ac:dyDescent="0.25">
      <c r="C24175">
        <v>11327.918437499999</v>
      </c>
      <c r="D24175">
        <v>43.079029000000006</v>
      </c>
    </row>
    <row r="24176" spans="3:4" x14ac:dyDescent="0.25">
      <c r="C24176">
        <v>11328.386875</v>
      </c>
      <c r="D24176">
        <v>41.293823000000003</v>
      </c>
    </row>
    <row r="24177" spans="3:4" x14ac:dyDescent="0.25">
      <c r="C24177">
        <v>11328.8553125</v>
      </c>
      <c r="D24177">
        <v>42.73643100000001</v>
      </c>
    </row>
    <row r="24178" spans="3:4" x14ac:dyDescent="0.25">
      <c r="C24178">
        <v>11329.32375</v>
      </c>
      <c r="D24178">
        <v>40.386349000000003</v>
      </c>
    </row>
    <row r="24179" spans="3:4" x14ac:dyDescent="0.25">
      <c r="C24179">
        <v>11329.792187499999</v>
      </c>
      <c r="D24179">
        <v>42.325282999999999</v>
      </c>
    </row>
    <row r="24180" spans="3:4" x14ac:dyDescent="0.25">
      <c r="C24180">
        <v>11330.260625000001</v>
      </c>
      <c r="D24180">
        <v>40.372489999999992</v>
      </c>
    </row>
    <row r="24181" spans="3:4" x14ac:dyDescent="0.25">
      <c r="C24181">
        <v>11330.729062499999</v>
      </c>
      <c r="D24181">
        <v>39.962195999999992</v>
      </c>
    </row>
    <row r="24182" spans="3:4" x14ac:dyDescent="0.25">
      <c r="C24182">
        <v>11331.1975</v>
      </c>
      <c r="D24182">
        <v>43.045417999999998</v>
      </c>
    </row>
    <row r="24183" spans="3:4" x14ac:dyDescent="0.25">
      <c r="C24183">
        <v>11331.6659375</v>
      </c>
      <c r="D24183">
        <v>43.395515000000003</v>
      </c>
    </row>
    <row r="24184" spans="3:4" x14ac:dyDescent="0.25">
      <c r="C24184">
        <v>11332.134375</v>
      </c>
      <c r="D24184">
        <v>42.392853000000002</v>
      </c>
    </row>
    <row r="24185" spans="3:4" x14ac:dyDescent="0.25">
      <c r="C24185">
        <v>11332.602812499999</v>
      </c>
      <c r="D24185">
        <v>40.829287999999998</v>
      </c>
    </row>
    <row r="24186" spans="3:4" x14ac:dyDescent="0.25">
      <c r="C24186">
        <v>11333.071250000001</v>
      </c>
      <c r="D24186">
        <v>41.081623</v>
      </c>
    </row>
    <row r="24187" spans="3:4" x14ac:dyDescent="0.25">
      <c r="C24187">
        <v>11333.539687499999</v>
      </c>
      <c r="D24187">
        <v>42.97610499999999</v>
      </c>
    </row>
    <row r="24188" spans="3:4" x14ac:dyDescent="0.25">
      <c r="C24188">
        <v>11334.008125</v>
      </c>
      <c r="D24188">
        <v>40.948174000000002</v>
      </c>
    </row>
    <row r="24189" spans="3:4" x14ac:dyDescent="0.25">
      <c r="C24189">
        <v>11334.4765625</v>
      </c>
      <c r="D24189">
        <v>42.974243000000001</v>
      </c>
    </row>
    <row r="24190" spans="3:4" x14ac:dyDescent="0.25">
      <c r="C24190">
        <v>11334.945</v>
      </c>
      <c r="D24190">
        <v>45.12466400000001</v>
      </c>
    </row>
    <row r="24191" spans="3:4" x14ac:dyDescent="0.25">
      <c r="C24191">
        <v>11335.413437499999</v>
      </c>
      <c r="D24191">
        <v>42.899078000000003</v>
      </c>
    </row>
    <row r="24192" spans="3:4" x14ac:dyDescent="0.25">
      <c r="C24192">
        <v>11335.881874999999</v>
      </c>
      <c r="D24192">
        <v>43.518467000000008</v>
      </c>
    </row>
    <row r="24193" spans="3:4" x14ac:dyDescent="0.25">
      <c r="C24193">
        <v>11336.350312499999</v>
      </c>
      <c r="D24193">
        <v>43.958652000000008</v>
      </c>
    </row>
    <row r="24194" spans="3:4" x14ac:dyDescent="0.25">
      <c r="C24194">
        <v>11336.81875</v>
      </c>
      <c r="D24194">
        <v>44.532618999999997</v>
      </c>
    </row>
    <row r="24195" spans="3:4" x14ac:dyDescent="0.25">
      <c r="C24195">
        <v>11337.2871875</v>
      </c>
      <c r="D24195">
        <v>44.495098000000006</v>
      </c>
    </row>
    <row r="24196" spans="3:4" x14ac:dyDescent="0.25">
      <c r="C24196">
        <v>11337.755625</v>
      </c>
      <c r="D24196">
        <v>43.184601000000008</v>
      </c>
    </row>
    <row r="24197" spans="3:4" x14ac:dyDescent="0.25">
      <c r="C24197">
        <v>11338.224062499999</v>
      </c>
      <c r="D24197">
        <v>43.671996999999998</v>
      </c>
    </row>
    <row r="24198" spans="3:4" x14ac:dyDescent="0.25">
      <c r="C24198">
        <v>11338.692499999999</v>
      </c>
      <c r="D24198">
        <v>44.746361</v>
      </c>
    </row>
    <row r="24199" spans="3:4" x14ac:dyDescent="0.25">
      <c r="C24199">
        <v>11339.160937499999</v>
      </c>
      <c r="D24199">
        <v>44.342700999999991</v>
      </c>
    </row>
    <row r="24200" spans="3:4" x14ac:dyDescent="0.25">
      <c r="C24200">
        <v>11339.629375</v>
      </c>
      <c r="D24200">
        <v>43.81116500000001</v>
      </c>
    </row>
    <row r="24201" spans="3:4" x14ac:dyDescent="0.25">
      <c r="C24201">
        <v>11340.0978125</v>
      </c>
      <c r="D24201">
        <v>46.153385</v>
      </c>
    </row>
    <row r="24202" spans="3:4" x14ac:dyDescent="0.25">
      <c r="C24202">
        <v>11340.56625</v>
      </c>
      <c r="D24202">
        <v>44.010505999999999</v>
      </c>
    </row>
    <row r="24203" spans="3:4" x14ac:dyDescent="0.25">
      <c r="C24203">
        <v>11341.0346875</v>
      </c>
      <c r="D24203">
        <v>46.438114000000006</v>
      </c>
    </row>
    <row r="24204" spans="3:4" x14ac:dyDescent="0.25">
      <c r="C24204">
        <v>11341.503124999999</v>
      </c>
      <c r="D24204">
        <v>44.149753999999994</v>
      </c>
    </row>
    <row r="24205" spans="3:4" x14ac:dyDescent="0.25">
      <c r="C24205">
        <v>11341.971562499999</v>
      </c>
      <c r="D24205">
        <v>45.385219999999997</v>
      </c>
    </row>
    <row r="24206" spans="3:4" x14ac:dyDescent="0.25">
      <c r="C24206">
        <v>11342.44</v>
      </c>
      <c r="D24206">
        <v>45.432716000000006</v>
      </c>
    </row>
    <row r="24207" spans="3:4" x14ac:dyDescent="0.25">
      <c r="C24207">
        <v>11342.9084375</v>
      </c>
      <c r="D24207">
        <v>45.095215000000017</v>
      </c>
    </row>
    <row r="24208" spans="3:4" x14ac:dyDescent="0.25">
      <c r="C24208">
        <v>11343.376875</v>
      </c>
      <c r="D24208">
        <v>47.588966000000006</v>
      </c>
    </row>
    <row r="24209" spans="3:4" x14ac:dyDescent="0.25">
      <c r="C24209">
        <v>11343.8453125</v>
      </c>
      <c r="D24209">
        <v>45.321841999999997</v>
      </c>
    </row>
    <row r="24210" spans="3:4" x14ac:dyDescent="0.25">
      <c r="C24210">
        <v>11344.313749999999</v>
      </c>
      <c r="D24210">
        <v>42.999080999999997</v>
      </c>
    </row>
    <row r="24211" spans="3:4" x14ac:dyDescent="0.25">
      <c r="C24211">
        <v>11344.782187499999</v>
      </c>
      <c r="D24211">
        <v>47.313437999999998</v>
      </c>
    </row>
    <row r="24212" spans="3:4" x14ac:dyDescent="0.25">
      <c r="C24212">
        <v>11345.250625000001</v>
      </c>
      <c r="D24212">
        <v>46.885967000000008</v>
      </c>
    </row>
    <row r="24213" spans="3:4" x14ac:dyDescent="0.25">
      <c r="C24213">
        <v>11345.7190625</v>
      </c>
      <c r="D24213">
        <v>45.523319000000008</v>
      </c>
    </row>
    <row r="24214" spans="3:4" x14ac:dyDescent="0.25">
      <c r="C24214">
        <v>11346.1875</v>
      </c>
      <c r="D24214">
        <v>45.839237000000011</v>
      </c>
    </row>
    <row r="24215" spans="3:4" x14ac:dyDescent="0.25">
      <c r="C24215">
        <v>11346.6559375</v>
      </c>
      <c r="D24215">
        <v>46.594925000000011</v>
      </c>
    </row>
    <row r="24216" spans="3:4" x14ac:dyDescent="0.25">
      <c r="C24216">
        <v>11347.124374999999</v>
      </c>
      <c r="D24216">
        <v>45.04877900000001</v>
      </c>
    </row>
    <row r="24217" spans="3:4" x14ac:dyDescent="0.25">
      <c r="C24217">
        <v>11347.592812499999</v>
      </c>
      <c r="D24217">
        <v>46.575099999999999</v>
      </c>
    </row>
    <row r="24218" spans="3:4" x14ac:dyDescent="0.25">
      <c r="C24218">
        <v>11348.061250000001</v>
      </c>
      <c r="D24218">
        <v>47.698692000000015</v>
      </c>
    </row>
    <row r="24219" spans="3:4" x14ac:dyDescent="0.25">
      <c r="C24219">
        <v>11348.5296875</v>
      </c>
      <c r="D24219">
        <v>47.563701999999999</v>
      </c>
    </row>
    <row r="24220" spans="3:4" x14ac:dyDescent="0.25">
      <c r="C24220">
        <v>11348.998125</v>
      </c>
      <c r="D24220">
        <v>47.54999200000001</v>
      </c>
    </row>
    <row r="24221" spans="3:4" x14ac:dyDescent="0.25">
      <c r="C24221">
        <v>11349.4665625</v>
      </c>
      <c r="D24221">
        <v>49.141033</v>
      </c>
    </row>
    <row r="24222" spans="3:4" x14ac:dyDescent="0.25">
      <c r="C24222">
        <v>11349.934999999999</v>
      </c>
      <c r="D24222">
        <v>47.289959000000003</v>
      </c>
    </row>
    <row r="24223" spans="3:4" x14ac:dyDescent="0.25">
      <c r="C24223">
        <v>11350.403437499999</v>
      </c>
      <c r="D24223">
        <v>49.050303999999997</v>
      </c>
    </row>
    <row r="24224" spans="3:4" x14ac:dyDescent="0.25">
      <c r="C24224">
        <v>11350.871875000001</v>
      </c>
      <c r="D24224">
        <v>48.003062999999997</v>
      </c>
    </row>
    <row r="24225" spans="3:4" x14ac:dyDescent="0.25">
      <c r="C24225">
        <v>11351.340312499999</v>
      </c>
      <c r="D24225">
        <v>47.07613400000001</v>
      </c>
    </row>
    <row r="24226" spans="3:4" x14ac:dyDescent="0.25">
      <c r="C24226">
        <v>11351.80875</v>
      </c>
      <c r="D24226">
        <v>48.073277000000004</v>
      </c>
    </row>
    <row r="24227" spans="3:4" x14ac:dyDescent="0.25">
      <c r="C24227">
        <v>11352.2771875</v>
      </c>
      <c r="D24227">
        <v>48.040751999999998</v>
      </c>
    </row>
    <row r="24228" spans="3:4" x14ac:dyDescent="0.25">
      <c r="C24228">
        <v>11352.745625</v>
      </c>
      <c r="D24228">
        <v>47.53032300000001</v>
      </c>
    </row>
    <row r="24229" spans="3:4" x14ac:dyDescent="0.25">
      <c r="C24229">
        <v>11353.214062499999</v>
      </c>
      <c r="D24229">
        <v>49.691105</v>
      </c>
    </row>
    <row r="24230" spans="3:4" x14ac:dyDescent="0.25">
      <c r="C24230">
        <v>11353.682500000001</v>
      </c>
      <c r="D24230">
        <v>50.049480000000003</v>
      </c>
    </row>
    <row r="24231" spans="3:4" x14ac:dyDescent="0.25">
      <c r="C24231">
        <v>11354.150937499999</v>
      </c>
      <c r="D24231">
        <v>49.599510000000009</v>
      </c>
    </row>
    <row r="24232" spans="3:4" x14ac:dyDescent="0.25">
      <c r="C24232">
        <v>11354.619375</v>
      </c>
      <c r="D24232">
        <v>51.309544000000002</v>
      </c>
    </row>
    <row r="24233" spans="3:4" x14ac:dyDescent="0.25">
      <c r="C24233">
        <v>11355.0878125</v>
      </c>
      <c r="D24233">
        <v>50.459366000000003</v>
      </c>
    </row>
    <row r="24234" spans="3:4" x14ac:dyDescent="0.25">
      <c r="C24234">
        <v>11355.55625</v>
      </c>
      <c r="D24234">
        <v>51.549332000000007</v>
      </c>
    </row>
    <row r="24235" spans="3:4" x14ac:dyDescent="0.25">
      <c r="C24235">
        <v>11356.024687499999</v>
      </c>
      <c r="D24235">
        <v>49.645458000000005</v>
      </c>
    </row>
    <row r="24236" spans="3:4" x14ac:dyDescent="0.25">
      <c r="C24236">
        <v>11356.493125000001</v>
      </c>
      <c r="D24236">
        <v>49.977955000000001</v>
      </c>
    </row>
    <row r="24237" spans="3:4" x14ac:dyDescent="0.25">
      <c r="C24237">
        <v>11356.961562499999</v>
      </c>
      <c r="D24237">
        <v>50.681541000000003</v>
      </c>
    </row>
    <row r="24238" spans="3:4" x14ac:dyDescent="0.25">
      <c r="C24238">
        <v>11357.43</v>
      </c>
      <c r="D24238">
        <v>50.805695</v>
      </c>
    </row>
    <row r="24239" spans="3:4" x14ac:dyDescent="0.25">
      <c r="C24239">
        <v>11357.8984375</v>
      </c>
      <c r="D24239">
        <v>49.827770000000001</v>
      </c>
    </row>
    <row r="24240" spans="3:4" x14ac:dyDescent="0.25">
      <c r="C24240">
        <v>11358.366875</v>
      </c>
      <c r="D24240">
        <v>52.581329000000004</v>
      </c>
    </row>
    <row r="24241" spans="3:4" x14ac:dyDescent="0.25">
      <c r="C24241">
        <v>11358.835312499999</v>
      </c>
      <c r="D24241">
        <v>52.805695000000007</v>
      </c>
    </row>
    <row r="24242" spans="3:4" x14ac:dyDescent="0.25">
      <c r="C24242">
        <v>11359.303749999999</v>
      </c>
      <c r="D24242">
        <v>50.210723999999999</v>
      </c>
    </row>
    <row r="24243" spans="3:4" x14ac:dyDescent="0.25">
      <c r="C24243">
        <v>11359.772187499999</v>
      </c>
      <c r="D24243">
        <v>51.343037000000002</v>
      </c>
    </row>
    <row r="24244" spans="3:4" x14ac:dyDescent="0.25">
      <c r="C24244">
        <v>11360.240625</v>
      </c>
      <c r="D24244">
        <v>52.042633000000016</v>
      </c>
    </row>
    <row r="24245" spans="3:4" x14ac:dyDescent="0.25">
      <c r="C24245">
        <v>11360.7090625</v>
      </c>
      <c r="D24245">
        <v>50.800308000000001</v>
      </c>
    </row>
    <row r="24246" spans="3:4" x14ac:dyDescent="0.25">
      <c r="C24246">
        <v>11361.1775</v>
      </c>
      <c r="D24246">
        <v>52.330002</v>
      </c>
    </row>
    <row r="24247" spans="3:4" x14ac:dyDescent="0.25">
      <c r="C24247">
        <v>11361.645937499999</v>
      </c>
      <c r="D24247">
        <v>54.555533999999994</v>
      </c>
    </row>
    <row r="24248" spans="3:4" x14ac:dyDescent="0.25">
      <c r="C24248">
        <v>11362.114374999999</v>
      </c>
      <c r="D24248">
        <v>50.877457</v>
      </c>
    </row>
    <row r="24249" spans="3:4" x14ac:dyDescent="0.25">
      <c r="C24249">
        <v>11362.582812499999</v>
      </c>
      <c r="D24249">
        <v>53.936161000000006</v>
      </c>
    </row>
    <row r="24250" spans="3:4" x14ac:dyDescent="0.25">
      <c r="C24250">
        <v>11363.05125</v>
      </c>
      <c r="D24250">
        <v>54.500270999999998</v>
      </c>
    </row>
    <row r="24251" spans="3:4" x14ac:dyDescent="0.25">
      <c r="C24251">
        <v>11363.5196875</v>
      </c>
      <c r="D24251">
        <v>52.602474000000008</v>
      </c>
    </row>
    <row r="24252" spans="3:4" x14ac:dyDescent="0.25">
      <c r="C24252">
        <v>11363.988125</v>
      </c>
      <c r="D24252">
        <v>53.894527000000004</v>
      </c>
    </row>
    <row r="24253" spans="3:4" x14ac:dyDescent="0.25">
      <c r="C24253">
        <v>11364.4565625</v>
      </c>
      <c r="D24253">
        <v>53.42580000000001</v>
      </c>
    </row>
    <row r="24254" spans="3:4" x14ac:dyDescent="0.25">
      <c r="C24254">
        <v>11364.924999999999</v>
      </c>
      <c r="D24254">
        <v>52.146071999999997</v>
      </c>
    </row>
    <row r="24255" spans="3:4" x14ac:dyDescent="0.25">
      <c r="C24255">
        <v>11365.393437499999</v>
      </c>
      <c r="D24255">
        <v>52.37757100000001</v>
      </c>
    </row>
    <row r="24256" spans="3:4" x14ac:dyDescent="0.25">
      <c r="C24256">
        <v>11365.861875000001</v>
      </c>
      <c r="D24256">
        <v>52.223907000000004</v>
      </c>
    </row>
    <row r="24257" spans="3:4" x14ac:dyDescent="0.25">
      <c r="C24257">
        <v>11366.3303125</v>
      </c>
      <c r="D24257">
        <v>56.672119000000002</v>
      </c>
    </row>
    <row r="24258" spans="3:4" x14ac:dyDescent="0.25">
      <c r="C24258">
        <v>11366.79875</v>
      </c>
      <c r="D24258">
        <v>55.832225999999999</v>
      </c>
    </row>
    <row r="24259" spans="3:4" x14ac:dyDescent="0.25">
      <c r="C24259">
        <v>11367.2671875</v>
      </c>
      <c r="D24259">
        <v>54.926563000000002</v>
      </c>
    </row>
    <row r="24260" spans="3:4" x14ac:dyDescent="0.25">
      <c r="C24260">
        <v>11367.735624999999</v>
      </c>
      <c r="D24260">
        <v>55.421570000000003</v>
      </c>
    </row>
    <row r="24261" spans="3:4" x14ac:dyDescent="0.25">
      <c r="C24261">
        <v>11368.204062499999</v>
      </c>
      <c r="D24261">
        <v>57.995041000000008</v>
      </c>
    </row>
    <row r="24262" spans="3:4" x14ac:dyDescent="0.25">
      <c r="C24262">
        <v>11368.672500000001</v>
      </c>
      <c r="D24262">
        <v>58.093716000000001</v>
      </c>
    </row>
    <row r="24263" spans="3:4" x14ac:dyDescent="0.25">
      <c r="C24263">
        <v>11369.1409375</v>
      </c>
      <c r="D24263">
        <v>55.913330000000009</v>
      </c>
    </row>
    <row r="24264" spans="3:4" x14ac:dyDescent="0.25">
      <c r="C24264">
        <v>11369.609375</v>
      </c>
      <c r="D24264">
        <v>56.790535000000006</v>
      </c>
    </row>
    <row r="24265" spans="3:4" x14ac:dyDescent="0.25">
      <c r="C24265">
        <v>11370.0778125</v>
      </c>
      <c r="D24265">
        <v>59.480476000000003</v>
      </c>
    </row>
    <row r="24266" spans="3:4" x14ac:dyDescent="0.25">
      <c r="C24266">
        <v>11370.546249999999</v>
      </c>
      <c r="D24266">
        <v>58.327815999999999</v>
      </c>
    </row>
    <row r="24267" spans="3:4" x14ac:dyDescent="0.25">
      <c r="C24267">
        <v>11371.014687499999</v>
      </c>
      <c r="D24267">
        <v>58.668465000000005</v>
      </c>
    </row>
    <row r="24268" spans="3:4" x14ac:dyDescent="0.25">
      <c r="C24268">
        <v>11371.483125000001</v>
      </c>
      <c r="D24268">
        <v>54.154045000000011</v>
      </c>
    </row>
    <row r="24269" spans="3:4" x14ac:dyDescent="0.25">
      <c r="C24269">
        <v>11371.9515625</v>
      </c>
      <c r="D24269">
        <v>54.442698999999998</v>
      </c>
    </row>
    <row r="24270" spans="3:4" x14ac:dyDescent="0.25">
      <c r="C24270">
        <v>11372.42</v>
      </c>
      <c r="D24270">
        <v>55.427010000000003</v>
      </c>
    </row>
    <row r="24271" spans="3:4" x14ac:dyDescent="0.25">
      <c r="C24271">
        <v>11372.8884375</v>
      </c>
      <c r="D24271">
        <v>57.229870000000005</v>
      </c>
    </row>
    <row r="24272" spans="3:4" x14ac:dyDescent="0.25">
      <c r="C24272">
        <v>11373.356874999999</v>
      </c>
      <c r="D24272">
        <v>54.800381000000002</v>
      </c>
    </row>
    <row r="24273" spans="3:4" x14ac:dyDescent="0.25">
      <c r="C24273">
        <v>11373.825312499999</v>
      </c>
      <c r="D24273">
        <v>57.802703999999999</v>
      </c>
    </row>
    <row r="24274" spans="3:4" x14ac:dyDescent="0.25">
      <c r="C24274">
        <v>11374.293750000001</v>
      </c>
      <c r="D24274">
        <v>59.49863100000001</v>
      </c>
    </row>
    <row r="24275" spans="3:4" x14ac:dyDescent="0.25">
      <c r="C24275">
        <v>11374.762187499999</v>
      </c>
      <c r="D24275">
        <v>58.505794999999999</v>
      </c>
    </row>
    <row r="24276" spans="3:4" x14ac:dyDescent="0.25">
      <c r="C24276">
        <v>11375.230625</v>
      </c>
      <c r="D24276">
        <v>59.254063000000002</v>
      </c>
    </row>
    <row r="24277" spans="3:4" x14ac:dyDescent="0.25">
      <c r="C24277">
        <v>11375.6990625</v>
      </c>
      <c r="D24277">
        <v>57.776180000000004</v>
      </c>
    </row>
    <row r="24278" spans="3:4" x14ac:dyDescent="0.25">
      <c r="C24278">
        <v>11376.1675</v>
      </c>
      <c r="D24278">
        <v>57.864032999999999</v>
      </c>
    </row>
    <row r="24279" spans="3:4" x14ac:dyDescent="0.25">
      <c r="C24279">
        <v>11376.635937499999</v>
      </c>
      <c r="D24279">
        <v>56.439426000000005</v>
      </c>
    </row>
    <row r="24280" spans="3:4" x14ac:dyDescent="0.25">
      <c r="C24280">
        <v>11377.104375000001</v>
      </c>
      <c r="D24280">
        <v>57.881039000000001</v>
      </c>
    </row>
    <row r="24281" spans="3:4" x14ac:dyDescent="0.25">
      <c r="C24281">
        <v>11377.572812499999</v>
      </c>
      <c r="D24281">
        <v>60.164295000000017</v>
      </c>
    </row>
    <row r="24282" spans="3:4" x14ac:dyDescent="0.25">
      <c r="C24282">
        <v>11378.04125</v>
      </c>
      <c r="D24282">
        <v>56.217575000000004</v>
      </c>
    </row>
    <row r="24283" spans="3:4" x14ac:dyDescent="0.25">
      <c r="C24283">
        <v>11378.5096875</v>
      </c>
      <c r="D24283">
        <v>60.247096999999997</v>
      </c>
    </row>
    <row r="24284" spans="3:4" x14ac:dyDescent="0.25">
      <c r="C24284">
        <v>11378.978125</v>
      </c>
      <c r="D24284">
        <v>59.426940999999999</v>
      </c>
    </row>
    <row r="24285" spans="3:4" x14ac:dyDescent="0.25">
      <c r="C24285">
        <v>11379.446562499999</v>
      </c>
      <c r="D24285">
        <v>59.247131000000003</v>
      </c>
    </row>
    <row r="24286" spans="3:4" x14ac:dyDescent="0.25">
      <c r="C24286">
        <v>11379.915000000001</v>
      </c>
      <c r="D24286">
        <v>63.246112999999994</v>
      </c>
    </row>
    <row r="24287" spans="3:4" x14ac:dyDescent="0.25">
      <c r="C24287">
        <v>11380.383437499999</v>
      </c>
      <c r="D24287">
        <v>61.496203999999992</v>
      </c>
    </row>
    <row r="24288" spans="3:4" x14ac:dyDescent="0.25">
      <c r="C24288">
        <v>11380.851875</v>
      </c>
      <c r="D24288">
        <v>58.405262</v>
      </c>
    </row>
    <row r="24289" spans="3:4" x14ac:dyDescent="0.25">
      <c r="C24289">
        <v>11381.3203125</v>
      </c>
      <c r="D24289">
        <v>59.909568999999998</v>
      </c>
    </row>
    <row r="24290" spans="3:4" x14ac:dyDescent="0.25">
      <c r="C24290">
        <v>11381.78875</v>
      </c>
      <c r="D24290">
        <v>58.509810999999999</v>
      </c>
    </row>
    <row r="24291" spans="3:4" x14ac:dyDescent="0.25">
      <c r="C24291">
        <v>11382.257187499999</v>
      </c>
      <c r="D24291">
        <v>59.682720000000003</v>
      </c>
    </row>
    <row r="24292" spans="3:4" x14ac:dyDescent="0.25">
      <c r="C24292">
        <v>11382.725624999999</v>
      </c>
      <c r="D24292">
        <v>58.766266000000002</v>
      </c>
    </row>
    <row r="24293" spans="3:4" x14ac:dyDescent="0.25">
      <c r="C24293">
        <v>11383.194062499999</v>
      </c>
      <c r="D24293">
        <v>60.377643999999997</v>
      </c>
    </row>
    <row r="24294" spans="3:4" x14ac:dyDescent="0.25">
      <c r="C24294">
        <v>11383.6625</v>
      </c>
      <c r="D24294">
        <v>60.375122000000005</v>
      </c>
    </row>
    <row r="24295" spans="3:4" x14ac:dyDescent="0.25">
      <c r="C24295">
        <v>11384.1309375</v>
      </c>
      <c r="D24295">
        <v>59.463839999999998</v>
      </c>
    </row>
    <row r="24296" spans="3:4" x14ac:dyDescent="0.25">
      <c r="C24296">
        <v>11384.599375</v>
      </c>
      <c r="D24296">
        <v>60.854239999999997</v>
      </c>
    </row>
    <row r="24297" spans="3:4" x14ac:dyDescent="0.25">
      <c r="C24297">
        <v>11385.067812499999</v>
      </c>
      <c r="D24297">
        <v>62.078468000000008</v>
      </c>
    </row>
    <row r="24298" spans="3:4" x14ac:dyDescent="0.25">
      <c r="C24298">
        <v>11385.536249999999</v>
      </c>
      <c r="D24298">
        <v>62.074359999999999</v>
      </c>
    </row>
    <row r="24299" spans="3:4" x14ac:dyDescent="0.25">
      <c r="C24299">
        <v>11386.004687499999</v>
      </c>
      <c r="D24299">
        <v>62.801945000000003</v>
      </c>
    </row>
    <row r="24300" spans="3:4" x14ac:dyDescent="0.25">
      <c r="C24300">
        <v>11386.473125</v>
      </c>
      <c r="D24300">
        <v>61.445980000000006</v>
      </c>
    </row>
    <row r="24301" spans="3:4" x14ac:dyDescent="0.25">
      <c r="C24301">
        <v>11386.9415625</v>
      </c>
      <c r="D24301">
        <v>62.809387000000008</v>
      </c>
    </row>
    <row r="24302" spans="3:4" x14ac:dyDescent="0.25">
      <c r="C24302">
        <v>11387.41</v>
      </c>
      <c r="D24302">
        <v>61.178471000000009</v>
      </c>
    </row>
    <row r="24303" spans="3:4" x14ac:dyDescent="0.25">
      <c r="C24303">
        <v>11387.8784375</v>
      </c>
      <c r="D24303">
        <v>61.941516999999997</v>
      </c>
    </row>
    <row r="24304" spans="3:4" x14ac:dyDescent="0.25">
      <c r="C24304">
        <v>11388.346874999999</v>
      </c>
      <c r="D24304">
        <v>62.124538000000008</v>
      </c>
    </row>
    <row r="24305" spans="3:4" x14ac:dyDescent="0.25">
      <c r="C24305">
        <v>11388.815312499999</v>
      </c>
      <c r="D24305">
        <v>63.754128000000001</v>
      </c>
    </row>
    <row r="24306" spans="3:4" x14ac:dyDescent="0.25">
      <c r="C24306">
        <v>11389.283750000001</v>
      </c>
      <c r="D24306">
        <v>62.963955000000006</v>
      </c>
    </row>
    <row r="24307" spans="3:4" x14ac:dyDescent="0.25">
      <c r="C24307">
        <v>11389.7521875</v>
      </c>
      <c r="D24307">
        <v>63.518478000000009</v>
      </c>
    </row>
    <row r="24308" spans="3:4" x14ac:dyDescent="0.25">
      <c r="C24308">
        <v>11390.220625</v>
      </c>
      <c r="D24308">
        <v>64.156548000000015</v>
      </c>
    </row>
    <row r="24309" spans="3:4" x14ac:dyDescent="0.25">
      <c r="C24309">
        <v>11390.6890625</v>
      </c>
      <c r="D24309">
        <v>65.986953999999997</v>
      </c>
    </row>
    <row r="24310" spans="3:4" x14ac:dyDescent="0.25">
      <c r="C24310">
        <v>11391.157499999999</v>
      </c>
      <c r="D24310">
        <v>63.349135999999994</v>
      </c>
    </row>
    <row r="24311" spans="3:4" x14ac:dyDescent="0.25">
      <c r="C24311">
        <v>11391.625937499999</v>
      </c>
      <c r="D24311">
        <v>63.579418000000004</v>
      </c>
    </row>
    <row r="24312" spans="3:4" x14ac:dyDescent="0.25">
      <c r="C24312">
        <v>11392.094375000001</v>
      </c>
      <c r="D24312">
        <v>66.218697000000006</v>
      </c>
    </row>
    <row r="24313" spans="3:4" x14ac:dyDescent="0.25">
      <c r="C24313">
        <v>11392.5628125</v>
      </c>
      <c r="D24313">
        <v>63.330463000000002</v>
      </c>
    </row>
    <row r="24314" spans="3:4" x14ac:dyDescent="0.25">
      <c r="C24314">
        <v>11393.03125</v>
      </c>
      <c r="D24314">
        <v>63.820972000000005</v>
      </c>
    </row>
    <row r="24315" spans="3:4" x14ac:dyDescent="0.25">
      <c r="C24315">
        <v>11393.4996875</v>
      </c>
      <c r="D24315">
        <v>65.360450999999998</v>
      </c>
    </row>
    <row r="24316" spans="3:4" x14ac:dyDescent="0.25">
      <c r="C24316">
        <v>11393.968124999999</v>
      </c>
      <c r="D24316">
        <v>66.063346999999993</v>
      </c>
    </row>
    <row r="24317" spans="3:4" x14ac:dyDescent="0.25">
      <c r="C24317">
        <v>11394.436562499999</v>
      </c>
      <c r="D24317">
        <v>64.178032000000016</v>
      </c>
    </row>
    <row r="24318" spans="3:4" x14ac:dyDescent="0.25">
      <c r="C24318">
        <v>11394.905000000001</v>
      </c>
      <c r="D24318">
        <v>64.640320000000003</v>
      </c>
    </row>
    <row r="24319" spans="3:4" x14ac:dyDescent="0.25">
      <c r="C24319">
        <v>11395.3734375</v>
      </c>
      <c r="D24319">
        <v>64.679030999999995</v>
      </c>
    </row>
    <row r="24320" spans="3:4" x14ac:dyDescent="0.25">
      <c r="C24320">
        <v>11395.841875</v>
      </c>
      <c r="D24320">
        <v>65.400589000000011</v>
      </c>
    </row>
    <row r="24321" spans="3:4" x14ac:dyDescent="0.25">
      <c r="C24321">
        <v>11396.3103125</v>
      </c>
      <c r="D24321">
        <v>65.828971999999993</v>
      </c>
    </row>
    <row r="24322" spans="3:4" x14ac:dyDescent="0.25">
      <c r="C24322">
        <v>11396.778749999999</v>
      </c>
      <c r="D24322">
        <v>64.662056000000007</v>
      </c>
    </row>
    <row r="24323" spans="3:4" x14ac:dyDescent="0.25">
      <c r="C24323">
        <v>11397.247187499999</v>
      </c>
      <c r="D24323">
        <v>66.085616999999999</v>
      </c>
    </row>
    <row r="24324" spans="3:4" x14ac:dyDescent="0.25">
      <c r="C24324">
        <v>11397.715625000001</v>
      </c>
      <c r="D24324">
        <v>67.567093</v>
      </c>
    </row>
    <row r="24325" spans="3:4" x14ac:dyDescent="0.25">
      <c r="C24325">
        <v>11398.184062499999</v>
      </c>
      <c r="D24325">
        <v>65.798935</v>
      </c>
    </row>
    <row r="24326" spans="3:4" x14ac:dyDescent="0.25">
      <c r="C24326">
        <v>11398.6525</v>
      </c>
      <c r="D24326">
        <v>67.071601999999999</v>
      </c>
    </row>
    <row r="24327" spans="3:4" x14ac:dyDescent="0.25">
      <c r="C24327">
        <v>11399.1209375</v>
      </c>
      <c r="D24327">
        <v>66.653953999999999</v>
      </c>
    </row>
    <row r="24328" spans="3:4" x14ac:dyDescent="0.25">
      <c r="C24328">
        <v>11399.589375</v>
      </c>
      <c r="D24328">
        <v>68.894897</v>
      </c>
    </row>
    <row r="24329" spans="3:4" x14ac:dyDescent="0.25">
      <c r="C24329">
        <v>11400.057812499999</v>
      </c>
      <c r="D24329">
        <v>69.019553999999999</v>
      </c>
    </row>
    <row r="24330" spans="3:4" x14ac:dyDescent="0.25">
      <c r="C24330">
        <v>11400.526250000001</v>
      </c>
      <c r="D24330">
        <v>68.785933999999997</v>
      </c>
    </row>
    <row r="24331" spans="3:4" x14ac:dyDescent="0.25">
      <c r="C24331">
        <v>11400.994687499999</v>
      </c>
      <c r="D24331">
        <v>69.465637000000015</v>
      </c>
    </row>
    <row r="24332" spans="3:4" x14ac:dyDescent="0.25">
      <c r="C24332">
        <v>11401.463125</v>
      </c>
      <c r="D24332">
        <v>68.563323999999994</v>
      </c>
    </row>
    <row r="24333" spans="3:4" x14ac:dyDescent="0.25">
      <c r="C24333">
        <v>11401.9315625</v>
      </c>
      <c r="D24333">
        <v>69.973251000000005</v>
      </c>
    </row>
    <row r="24334" spans="3:4" x14ac:dyDescent="0.25">
      <c r="C24334">
        <v>11402.4</v>
      </c>
      <c r="D24334">
        <v>69.678978000000001</v>
      </c>
    </row>
    <row r="24335" spans="3:4" x14ac:dyDescent="0.25">
      <c r="C24335">
        <v>11402.868437499999</v>
      </c>
      <c r="D24335">
        <v>68.37260400000001</v>
      </c>
    </row>
    <row r="24336" spans="3:4" x14ac:dyDescent="0.25">
      <c r="C24336">
        <v>11403.336875000001</v>
      </c>
      <c r="D24336">
        <v>68.969268999999997</v>
      </c>
    </row>
    <row r="24337" spans="3:4" x14ac:dyDescent="0.25">
      <c r="C24337">
        <v>11403.805312499999</v>
      </c>
      <c r="D24337">
        <v>67.845070000000007</v>
      </c>
    </row>
    <row r="24338" spans="3:4" x14ac:dyDescent="0.25">
      <c r="C24338">
        <v>11404.27375</v>
      </c>
      <c r="D24338">
        <v>70.233269000000007</v>
      </c>
    </row>
    <row r="24339" spans="3:4" x14ac:dyDescent="0.25">
      <c r="C24339">
        <v>11404.7421875</v>
      </c>
      <c r="D24339">
        <v>69.871848999999997</v>
      </c>
    </row>
    <row r="24340" spans="3:4" x14ac:dyDescent="0.25">
      <c r="C24340">
        <v>11405.210625</v>
      </c>
      <c r="D24340">
        <v>68.237549000000001</v>
      </c>
    </row>
    <row r="24341" spans="3:4" x14ac:dyDescent="0.25">
      <c r="C24341">
        <v>11405.679062499999</v>
      </c>
      <c r="D24341">
        <v>70.538582000000005</v>
      </c>
    </row>
    <row r="24342" spans="3:4" x14ac:dyDescent="0.25">
      <c r="C24342">
        <v>11406.147499999999</v>
      </c>
      <c r="D24342">
        <v>70.723845999999995</v>
      </c>
    </row>
    <row r="24343" spans="3:4" x14ac:dyDescent="0.25">
      <c r="C24343">
        <v>11406.615937499999</v>
      </c>
      <c r="D24343">
        <v>69.071044999999998</v>
      </c>
    </row>
    <row r="24344" spans="3:4" x14ac:dyDescent="0.25">
      <c r="C24344">
        <v>11407.084375</v>
      </c>
      <c r="D24344">
        <v>72.354774000000006</v>
      </c>
    </row>
    <row r="24345" spans="3:4" x14ac:dyDescent="0.25">
      <c r="C24345">
        <v>11407.5528125</v>
      </c>
      <c r="D24345">
        <v>71.767570000000021</v>
      </c>
    </row>
    <row r="24346" spans="3:4" x14ac:dyDescent="0.25">
      <c r="C24346">
        <v>11408.02125</v>
      </c>
      <c r="D24346">
        <v>73.437224999999998</v>
      </c>
    </row>
    <row r="24347" spans="3:4" x14ac:dyDescent="0.25">
      <c r="C24347">
        <v>11408.489687499999</v>
      </c>
      <c r="D24347">
        <v>70.738617000000005</v>
      </c>
    </row>
    <row r="24348" spans="3:4" x14ac:dyDescent="0.25">
      <c r="C24348">
        <v>11408.958124999999</v>
      </c>
      <c r="D24348">
        <v>71.242789999999999</v>
      </c>
    </row>
    <row r="24349" spans="3:4" x14ac:dyDescent="0.25">
      <c r="C24349">
        <v>11409.426562499999</v>
      </c>
      <c r="D24349">
        <v>71.836403000000018</v>
      </c>
    </row>
    <row r="24350" spans="3:4" x14ac:dyDescent="0.25">
      <c r="C24350">
        <v>11409.895</v>
      </c>
      <c r="D24350">
        <v>72.661247000000003</v>
      </c>
    </row>
    <row r="24351" spans="3:4" x14ac:dyDescent="0.25">
      <c r="C24351">
        <v>11410.3634375</v>
      </c>
      <c r="D24351">
        <v>71.141655</v>
      </c>
    </row>
    <row r="24352" spans="3:4" x14ac:dyDescent="0.25">
      <c r="C24352">
        <v>11410.831875</v>
      </c>
      <c r="D24352">
        <v>71.620422000000005</v>
      </c>
    </row>
    <row r="24353" spans="3:4" x14ac:dyDescent="0.25">
      <c r="C24353">
        <v>11411.3003125</v>
      </c>
      <c r="D24353">
        <v>71.908707000000007</v>
      </c>
    </row>
    <row r="24354" spans="3:4" x14ac:dyDescent="0.25">
      <c r="C24354">
        <v>11411.768749999999</v>
      </c>
      <c r="D24354">
        <v>72.835175000000007</v>
      </c>
    </row>
    <row r="24355" spans="3:4" x14ac:dyDescent="0.25">
      <c r="C24355">
        <v>11412.237187499999</v>
      </c>
      <c r="D24355">
        <v>72.477942999999996</v>
      </c>
    </row>
    <row r="24356" spans="3:4" x14ac:dyDescent="0.25">
      <c r="C24356">
        <v>11412.705625000001</v>
      </c>
      <c r="D24356">
        <v>73.212990000000005</v>
      </c>
    </row>
    <row r="24357" spans="3:4" x14ac:dyDescent="0.25">
      <c r="C24357">
        <v>11413.1740625</v>
      </c>
      <c r="D24357">
        <v>71.673462000000015</v>
      </c>
    </row>
    <row r="24358" spans="3:4" x14ac:dyDescent="0.25">
      <c r="C24358">
        <v>11413.6425</v>
      </c>
      <c r="D24358">
        <v>74.685210999999995</v>
      </c>
    </row>
    <row r="24359" spans="3:4" x14ac:dyDescent="0.25">
      <c r="C24359">
        <v>11414.1109375</v>
      </c>
      <c r="D24359">
        <v>75.242928000000006</v>
      </c>
    </row>
    <row r="24360" spans="3:4" x14ac:dyDescent="0.25">
      <c r="C24360">
        <v>11414.579374999999</v>
      </c>
      <c r="D24360">
        <v>74.679107999999999</v>
      </c>
    </row>
    <row r="24361" spans="3:4" x14ac:dyDescent="0.25">
      <c r="C24361">
        <v>11415.047812499999</v>
      </c>
      <c r="D24361">
        <v>74.122810000000001</v>
      </c>
    </row>
    <row r="24362" spans="3:4" x14ac:dyDescent="0.25">
      <c r="C24362">
        <v>11415.516250000001</v>
      </c>
      <c r="D24362">
        <v>72.898949000000002</v>
      </c>
    </row>
    <row r="24363" spans="3:4" x14ac:dyDescent="0.25">
      <c r="C24363">
        <v>11415.9846875</v>
      </c>
      <c r="D24363">
        <v>74.214637999999994</v>
      </c>
    </row>
    <row r="24364" spans="3:4" x14ac:dyDescent="0.25">
      <c r="C24364">
        <v>11416.453125</v>
      </c>
      <c r="D24364">
        <v>74.390609999999995</v>
      </c>
    </row>
    <row r="24365" spans="3:4" x14ac:dyDescent="0.25">
      <c r="C24365">
        <v>11416.9215625</v>
      </c>
      <c r="D24365">
        <v>74.881309999999999</v>
      </c>
    </row>
    <row r="24366" spans="3:4" x14ac:dyDescent="0.25">
      <c r="C24366">
        <v>11417.39</v>
      </c>
      <c r="D24366">
        <v>74.59060700000002</v>
      </c>
    </row>
    <row r="24367" spans="3:4" x14ac:dyDescent="0.25">
      <c r="C24367">
        <v>11417.858437499999</v>
      </c>
      <c r="D24367">
        <v>75.008667000000003</v>
      </c>
    </row>
    <row r="24368" spans="3:4" x14ac:dyDescent="0.25">
      <c r="C24368">
        <v>11418.326875000001</v>
      </c>
      <c r="D24368">
        <v>74.662132</v>
      </c>
    </row>
    <row r="24369" spans="3:4" x14ac:dyDescent="0.25">
      <c r="C24369">
        <v>11418.7953125</v>
      </c>
      <c r="D24369">
        <v>76.241394</v>
      </c>
    </row>
    <row r="24370" spans="3:4" x14ac:dyDescent="0.25">
      <c r="C24370">
        <v>11419.26375</v>
      </c>
      <c r="D24370">
        <v>75.422745000000006</v>
      </c>
    </row>
    <row r="24371" spans="3:4" x14ac:dyDescent="0.25">
      <c r="C24371">
        <v>11419.7321875</v>
      </c>
      <c r="D24371">
        <v>73.569298000000003</v>
      </c>
    </row>
    <row r="24372" spans="3:4" x14ac:dyDescent="0.25">
      <c r="C24372">
        <v>11420.200624999999</v>
      </c>
      <c r="D24372">
        <v>76.435783000000015</v>
      </c>
    </row>
    <row r="24373" spans="3:4" x14ac:dyDescent="0.25">
      <c r="C24373">
        <v>11420.669062499999</v>
      </c>
      <c r="D24373">
        <v>78.568993000000006</v>
      </c>
    </row>
    <row r="24374" spans="3:4" x14ac:dyDescent="0.25">
      <c r="C24374">
        <v>11421.137500000001</v>
      </c>
      <c r="D24374">
        <v>76.526047000000005</v>
      </c>
    </row>
    <row r="24375" spans="3:4" x14ac:dyDescent="0.25">
      <c r="C24375">
        <v>11421.605937499999</v>
      </c>
      <c r="D24375">
        <v>76.547546000000011</v>
      </c>
    </row>
    <row r="24376" spans="3:4" x14ac:dyDescent="0.25">
      <c r="C24376">
        <v>11422.074375</v>
      </c>
      <c r="D24376">
        <v>74.838302999999996</v>
      </c>
    </row>
    <row r="24377" spans="3:4" x14ac:dyDescent="0.25">
      <c r="C24377">
        <v>11422.5428125</v>
      </c>
      <c r="D24377">
        <v>78.366698999999997</v>
      </c>
    </row>
    <row r="24378" spans="3:4" x14ac:dyDescent="0.25">
      <c r="C24378">
        <v>11423.01125</v>
      </c>
      <c r="D24378">
        <v>76.994292999999999</v>
      </c>
    </row>
    <row r="24379" spans="3:4" x14ac:dyDescent="0.25">
      <c r="C24379">
        <v>11423.479687499999</v>
      </c>
      <c r="D24379">
        <v>77.679091999999997</v>
      </c>
    </row>
    <row r="24380" spans="3:4" x14ac:dyDescent="0.25">
      <c r="C24380">
        <v>11423.948125000001</v>
      </c>
      <c r="D24380">
        <v>75.456626999999997</v>
      </c>
    </row>
    <row r="24381" spans="3:4" x14ac:dyDescent="0.25">
      <c r="C24381">
        <v>11424.416562499999</v>
      </c>
      <c r="D24381">
        <v>79.160506999999996</v>
      </c>
    </row>
    <row r="24382" spans="3:4" x14ac:dyDescent="0.25">
      <c r="C24382">
        <v>11424.885</v>
      </c>
      <c r="D24382">
        <v>77.426720000000003</v>
      </c>
    </row>
    <row r="24383" spans="3:4" x14ac:dyDescent="0.25">
      <c r="C24383">
        <v>11425.3534375</v>
      </c>
      <c r="D24383">
        <v>78.760620000000017</v>
      </c>
    </row>
    <row r="24384" spans="3:4" x14ac:dyDescent="0.25">
      <c r="C24384">
        <v>11425.821875</v>
      </c>
      <c r="D24384">
        <v>79.031470999999996</v>
      </c>
    </row>
    <row r="24385" spans="3:4" x14ac:dyDescent="0.25">
      <c r="C24385">
        <v>11426.290312499999</v>
      </c>
      <c r="D24385">
        <v>76.224441999999996</v>
      </c>
    </row>
    <row r="24386" spans="3:4" x14ac:dyDescent="0.25">
      <c r="C24386">
        <v>11426.758750000001</v>
      </c>
      <c r="D24386">
        <v>77.329162999999994</v>
      </c>
    </row>
    <row r="24387" spans="3:4" x14ac:dyDescent="0.25">
      <c r="C24387">
        <v>11427.227187499999</v>
      </c>
      <c r="D24387">
        <v>79.015479999999997</v>
      </c>
    </row>
    <row r="24388" spans="3:4" x14ac:dyDescent="0.25">
      <c r="C24388">
        <v>11427.695625</v>
      </c>
      <c r="D24388">
        <v>78.626296999999994</v>
      </c>
    </row>
    <row r="24389" spans="3:4" x14ac:dyDescent="0.25">
      <c r="C24389">
        <v>11428.1640625</v>
      </c>
      <c r="D24389">
        <v>78.86249500000001</v>
      </c>
    </row>
    <row r="24390" spans="3:4" x14ac:dyDescent="0.25">
      <c r="C24390">
        <v>11428.6325</v>
      </c>
      <c r="D24390">
        <v>80.894774999999996</v>
      </c>
    </row>
    <row r="24391" spans="3:4" x14ac:dyDescent="0.25">
      <c r="C24391">
        <v>11429.100937499999</v>
      </c>
      <c r="D24391">
        <v>80.494499000000005</v>
      </c>
    </row>
    <row r="24392" spans="3:4" x14ac:dyDescent="0.25">
      <c r="C24392">
        <v>11429.569374999999</v>
      </c>
      <c r="D24392">
        <v>80.400718999999995</v>
      </c>
    </row>
    <row r="24393" spans="3:4" x14ac:dyDescent="0.25">
      <c r="C24393">
        <v>11430.037812499999</v>
      </c>
      <c r="D24393">
        <v>80.709747000000007</v>
      </c>
    </row>
    <row r="24394" spans="3:4" x14ac:dyDescent="0.25">
      <c r="C24394">
        <v>11430.50625</v>
      </c>
      <c r="D24394">
        <v>81.088668999999996</v>
      </c>
    </row>
    <row r="24395" spans="3:4" x14ac:dyDescent="0.25">
      <c r="C24395">
        <v>11430.9746875</v>
      </c>
      <c r="D24395">
        <v>80.472838999999993</v>
      </c>
    </row>
    <row r="24396" spans="3:4" x14ac:dyDescent="0.25">
      <c r="C24396">
        <v>11431.443125</v>
      </c>
      <c r="D24396">
        <v>79.747231000000014</v>
      </c>
    </row>
    <row r="24397" spans="3:4" x14ac:dyDescent="0.25">
      <c r="C24397">
        <v>11431.911562499999</v>
      </c>
      <c r="D24397">
        <v>80.041054000000003</v>
      </c>
    </row>
    <row r="24398" spans="3:4" x14ac:dyDescent="0.25">
      <c r="C24398">
        <v>11432.38</v>
      </c>
      <c r="D24398">
        <v>79.780181999999996</v>
      </c>
    </row>
    <row r="24399" spans="3:4" x14ac:dyDescent="0.25">
      <c r="C24399">
        <v>11432.848437499999</v>
      </c>
      <c r="D24399">
        <v>81.797927999999999</v>
      </c>
    </row>
    <row r="24400" spans="3:4" x14ac:dyDescent="0.25">
      <c r="C24400">
        <v>11433.316875</v>
      </c>
      <c r="D24400">
        <v>82.053009000000003</v>
      </c>
    </row>
    <row r="24401" spans="3:4" x14ac:dyDescent="0.25">
      <c r="C24401">
        <v>11433.7853125</v>
      </c>
      <c r="D24401">
        <v>81.053237999999993</v>
      </c>
    </row>
    <row r="24402" spans="3:4" x14ac:dyDescent="0.25">
      <c r="C24402">
        <v>11434.25375</v>
      </c>
      <c r="D24402">
        <v>81.386146999999994</v>
      </c>
    </row>
    <row r="24403" spans="3:4" x14ac:dyDescent="0.25">
      <c r="C24403">
        <v>11434.7221875</v>
      </c>
      <c r="D24403">
        <v>81.73760200000001</v>
      </c>
    </row>
    <row r="24404" spans="3:4" x14ac:dyDescent="0.25">
      <c r="C24404">
        <v>11435.190624999999</v>
      </c>
      <c r="D24404">
        <v>81.587311000000014</v>
      </c>
    </row>
    <row r="24405" spans="3:4" x14ac:dyDescent="0.25">
      <c r="C24405">
        <v>11435.659062499999</v>
      </c>
      <c r="D24405">
        <v>82.232063000000011</v>
      </c>
    </row>
    <row r="24406" spans="3:4" x14ac:dyDescent="0.25">
      <c r="C24406">
        <v>11436.127500000001</v>
      </c>
      <c r="D24406">
        <v>82.316642999999999</v>
      </c>
    </row>
    <row r="24407" spans="3:4" x14ac:dyDescent="0.25">
      <c r="C24407">
        <v>11436.5959375</v>
      </c>
      <c r="D24407">
        <v>82.511261000000005</v>
      </c>
    </row>
    <row r="24408" spans="3:4" x14ac:dyDescent="0.25">
      <c r="C24408">
        <v>11437.064375</v>
      </c>
      <c r="D24408">
        <v>80.971878000000004</v>
      </c>
    </row>
    <row r="24409" spans="3:4" x14ac:dyDescent="0.25">
      <c r="C24409">
        <v>11437.5328125</v>
      </c>
      <c r="D24409">
        <v>82.569702000000007</v>
      </c>
    </row>
    <row r="24410" spans="3:4" x14ac:dyDescent="0.25">
      <c r="C24410">
        <v>11438.001249999999</v>
      </c>
      <c r="D24410">
        <v>84.760460000000009</v>
      </c>
    </row>
    <row r="24411" spans="3:4" x14ac:dyDescent="0.25">
      <c r="C24411">
        <v>11438.469687499999</v>
      </c>
      <c r="D24411">
        <v>83.941231000000002</v>
      </c>
    </row>
    <row r="24412" spans="3:4" x14ac:dyDescent="0.25">
      <c r="C24412">
        <v>11438.938125000001</v>
      </c>
      <c r="D24412">
        <v>84.545410000000004</v>
      </c>
    </row>
    <row r="24413" spans="3:4" x14ac:dyDescent="0.25">
      <c r="C24413">
        <v>11439.4065625</v>
      </c>
      <c r="D24413">
        <v>82.262801999999994</v>
      </c>
    </row>
    <row r="24414" spans="3:4" x14ac:dyDescent="0.25">
      <c r="C24414">
        <v>11439.875</v>
      </c>
      <c r="D24414">
        <v>84.169219999999996</v>
      </c>
    </row>
    <row r="24415" spans="3:4" x14ac:dyDescent="0.25">
      <c r="C24415">
        <v>11440.3434375</v>
      </c>
      <c r="D24415">
        <v>86.160004000000001</v>
      </c>
    </row>
    <row r="24416" spans="3:4" x14ac:dyDescent="0.25">
      <c r="C24416">
        <v>11440.811874999999</v>
      </c>
      <c r="D24416">
        <v>83.441673000000009</v>
      </c>
    </row>
    <row r="24417" spans="3:4" x14ac:dyDescent="0.25">
      <c r="C24417">
        <v>11441.280312499999</v>
      </c>
      <c r="D24417">
        <v>83.825180000000003</v>
      </c>
    </row>
    <row r="24418" spans="3:4" x14ac:dyDescent="0.25">
      <c r="C24418">
        <v>11441.748750000001</v>
      </c>
      <c r="D24418">
        <v>85.244513999999995</v>
      </c>
    </row>
    <row r="24419" spans="3:4" x14ac:dyDescent="0.25">
      <c r="C24419">
        <v>11442.2171875</v>
      </c>
      <c r="D24419">
        <v>83.639426999999998</v>
      </c>
    </row>
    <row r="24420" spans="3:4" x14ac:dyDescent="0.25">
      <c r="C24420">
        <v>11442.685625</v>
      </c>
      <c r="D24420">
        <v>85.969650000000001</v>
      </c>
    </row>
    <row r="24421" spans="3:4" x14ac:dyDescent="0.25">
      <c r="C24421">
        <v>11443.1540625</v>
      </c>
      <c r="D24421">
        <v>85.447479000000016</v>
      </c>
    </row>
    <row r="24422" spans="3:4" x14ac:dyDescent="0.25">
      <c r="C24422">
        <v>11443.622499999999</v>
      </c>
      <c r="D24422">
        <v>82.500053000000008</v>
      </c>
    </row>
    <row r="24423" spans="3:4" x14ac:dyDescent="0.25">
      <c r="C24423">
        <v>11444.090937499999</v>
      </c>
      <c r="D24423">
        <v>85.77876999999998</v>
      </c>
    </row>
    <row r="24424" spans="3:4" x14ac:dyDescent="0.25">
      <c r="C24424">
        <v>11444.559375000001</v>
      </c>
      <c r="D24424">
        <v>85.717003000000005</v>
      </c>
    </row>
    <row r="24425" spans="3:4" x14ac:dyDescent="0.25">
      <c r="C24425">
        <v>11445.027812499999</v>
      </c>
      <c r="D24425">
        <v>82.714218000000017</v>
      </c>
    </row>
    <row r="24426" spans="3:4" x14ac:dyDescent="0.25">
      <c r="C24426">
        <v>11445.49625</v>
      </c>
      <c r="D24426">
        <v>86.398696999999984</v>
      </c>
    </row>
    <row r="24427" spans="3:4" x14ac:dyDescent="0.25">
      <c r="C24427">
        <v>11445.9646875</v>
      </c>
      <c r="D24427">
        <v>85.747299000000012</v>
      </c>
    </row>
    <row r="24428" spans="3:4" x14ac:dyDescent="0.25">
      <c r="C24428">
        <v>11446.433125</v>
      </c>
      <c r="D24428">
        <v>87.976433000000014</v>
      </c>
    </row>
    <row r="24429" spans="3:4" x14ac:dyDescent="0.25">
      <c r="C24429">
        <v>11446.901562499999</v>
      </c>
      <c r="D24429">
        <v>85.197899000000007</v>
      </c>
    </row>
    <row r="24430" spans="3:4" x14ac:dyDescent="0.25">
      <c r="C24430">
        <v>11447.37</v>
      </c>
      <c r="D24430">
        <v>87.138031000000012</v>
      </c>
    </row>
    <row r="24431" spans="3:4" x14ac:dyDescent="0.25">
      <c r="C24431">
        <v>11447.838437499999</v>
      </c>
      <c r="D24431">
        <v>85.492339999999999</v>
      </c>
    </row>
    <row r="24432" spans="3:4" x14ac:dyDescent="0.25">
      <c r="C24432">
        <v>11448.306875</v>
      </c>
      <c r="D24432">
        <v>86.959816000000004</v>
      </c>
    </row>
    <row r="24433" spans="3:4" x14ac:dyDescent="0.25">
      <c r="C24433">
        <v>11448.7753125</v>
      </c>
      <c r="D24433">
        <v>86.70359000000002</v>
      </c>
    </row>
    <row r="24434" spans="3:4" x14ac:dyDescent="0.25">
      <c r="C24434">
        <v>11449.24375</v>
      </c>
      <c r="D24434">
        <v>87.488968000000014</v>
      </c>
    </row>
    <row r="24435" spans="3:4" x14ac:dyDescent="0.25">
      <c r="C24435">
        <v>11449.712187499999</v>
      </c>
      <c r="D24435">
        <v>88.557137000000012</v>
      </c>
    </row>
    <row r="24436" spans="3:4" x14ac:dyDescent="0.25">
      <c r="C24436">
        <v>11450.180625000001</v>
      </c>
      <c r="D24436">
        <v>87.955048000000019</v>
      </c>
    </row>
    <row r="24437" spans="3:4" x14ac:dyDescent="0.25">
      <c r="C24437">
        <v>11450.649062499999</v>
      </c>
      <c r="D24437">
        <v>88.515686000000002</v>
      </c>
    </row>
    <row r="24438" spans="3:4" x14ac:dyDescent="0.25">
      <c r="C24438">
        <v>11451.1175</v>
      </c>
      <c r="D24438">
        <v>88.588088999999997</v>
      </c>
    </row>
    <row r="24439" spans="3:4" x14ac:dyDescent="0.25">
      <c r="C24439">
        <v>11451.5859375</v>
      </c>
      <c r="D24439">
        <v>88.292716999999996</v>
      </c>
    </row>
    <row r="24440" spans="3:4" x14ac:dyDescent="0.25">
      <c r="C24440">
        <v>11452.054375</v>
      </c>
      <c r="D24440">
        <v>89.642517000000012</v>
      </c>
    </row>
    <row r="24441" spans="3:4" x14ac:dyDescent="0.25">
      <c r="C24441">
        <v>11452.522812499999</v>
      </c>
      <c r="D24441">
        <v>86.899704000000014</v>
      </c>
    </row>
    <row r="24442" spans="3:4" x14ac:dyDescent="0.25">
      <c r="C24442">
        <v>11452.991249999999</v>
      </c>
      <c r="D24442">
        <v>88.995948999999996</v>
      </c>
    </row>
    <row r="24443" spans="3:4" x14ac:dyDescent="0.25">
      <c r="C24443">
        <v>11453.459687499999</v>
      </c>
      <c r="D24443">
        <v>88.790031000000013</v>
      </c>
    </row>
    <row r="24444" spans="3:4" x14ac:dyDescent="0.25">
      <c r="C24444">
        <v>11453.928125</v>
      </c>
      <c r="D24444">
        <v>89.268699999999995</v>
      </c>
    </row>
    <row r="24445" spans="3:4" x14ac:dyDescent="0.25">
      <c r="C24445">
        <v>11454.3965625</v>
      </c>
      <c r="D24445">
        <v>88.758858000000018</v>
      </c>
    </row>
    <row r="24446" spans="3:4" x14ac:dyDescent="0.25">
      <c r="C24446">
        <v>11454.865</v>
      </c>
      <c r="D24446">
        <v>89.343636000000004</v>
      </c>
    </row>
    <row r="24447" spans="3:4" x14ac:dyDescent="0.25">
      <c r="C24447">
        <v>11455.333437499999</v>
      </c>
      <c r="D24447">
        <v>91.178512999999995</v>
      </c>
    </row>
    <row r="24448" spans="3:4" x14ac:dyDescent="0.25">
      <c r="C24448">
        <v>11455.801874999999</v>
      </c>
      <c r="D24448">
        <v>88.626427000000007</v>
      </c>
    </row>
    <row r="24449" spans="3:4" x14ac:dyDescent="0.25">
      <c r="C24449">
        <v>11456.270312499999</v>
      </c>
      <c r="D24449">
        <v>88.51387800000002</v>
      </c>
    </row>
    <row r="24450" spans="3:4" x14ac:dyDescent="0.25">
      <c r="C24450">
        <v>11456.73875</v>
      </c>
      <c r="D24450">
        <v>89.790337000000008</v>
      </c>
    </row>
    <row r="24451" spans="3:4" x14ac:dyDescent="0.25">
      <c r="C24451">
        <v>11457.2071875</v>
      </c>
      <c r="D24451">
        <v>92.614799000000019</v>
      </c>
    </row>
    <row r="24452" spans="3:4" x14ac:dyDescent="0.25">
      <c r="C24452">
        <v>11457.675625</v>
      </c>
      <c r="D24452">
        <v>92.137298999999999</v>
      </c>
    </row>
    <row r="24453" spans="3:4" x14ac:dyDescent="0.25">
      <c r="C24453">
        <v>11458.1440625</v>
      </c>
      <c r="D24453">
        <v>90.942954999999998</v>
      </c>
    </row>
    <row r="24454" spans="3:4" x14ac:dyDescent="0.25">
      <c r="C24454">
        <v>11458.612499999999</v>
      </c>
      <c r="D24454">
        <v>92.461853000000005</v>
      </c>
    </row>
    <row r="24455" spans="3:4" x14ac:dyDescent="0.25">
      <c r="C24455">
        <v>11459.080937499999</v>
      </c>
      <c r="D24455">
        <v>90.245361000000003</v>
      </c>
    </row>
    <row r="24456" spans="3:4" x14ac:dyDescent="0.25">
      <c r="C24456">
        <v>11459.549375000001</v>
      </c>
      <c r="D24456">
        <v>89.235275000000001</v>
      </c>
    </row>
    <row r="24457" spans="3:4" x14ac:dyDescent="0.25">
      <c r="C24457">
        <v>11460.0178125</v>
      </c>
      <c r="D24457">
        <v>93.377182000000019</v>
      </c>
    </row>
    <row r="24458" spans="3:4" x14ac:dyDescent="0.25">
      <c r="C24458">
        <v>11460.48625</v>
      </c>
      <c r="D24458">
        <v>93.014671000000021</v>
      </c>
    </row>
    <row r="24459" spans="3:4" x14ac:dyDescent="0.25">
      <c r="C24459">
        <v>11460.9546875</v>
      </c>
      <c r="D24459">
        <v>91.644965999999997</v>
      </c>
    </row>
    <row r="24460" spans="3:4" x14ac:dyDescent="0.25">
      <c r="C24460">
        <v>11461.423124999999</v>
      </c>
      <c r="D24460">
        <v>92.103859000000014</v>
      </c>
    </row>
    <row r="24461" spans="3:4" x14ac:dyDescent="0.25">
      <c r="C24461">
        <v>11461.891562499999</v>
      </c>
      <c r="D24461">
        <v>89.661072000000004</v>
      </c>
    </row>
    <row r="24462" spans="3:4" x14ac:dyDescent="0.25">
      <c r="C24462">
        <v>11462.36</v>
      </c>
      <c r="D24462">
        <v>92.591712999999999</v>
      </c>
    </row>
    <row r="24463" spans="3:4" x14ac:dyDescent="0.25">
      <c r="C24463">
        <v>11462.8284375</v>
      </c>
      <c r="D24463">
        <v>89.557739000000012</v>
      </c>
    </row>
    <row r="24464" spans="3:4" x14ac:dyDescent="0.25">
      <c r="C24464">
        <v>11463.296875</v>
      </c>
      <c r="D24464">
        <v>92.378647000000001</v>
      </c>
    </row>
    <row r="24465" spans="3:4" x14ac:dyDescent="0.25">
      <c r="C24465">
        <v>11463.7653125</v>
      </c>
      <c r="D24465">
        <v>91.191719000000006</v>
      </c>
    </row>
    <row r="24466" spans="3:4" x14ac:dyDescent="0.25">
      <c r="C24466">
        <v>11464.233749999999</v>
      </c>
      <c r="D24466">
        <v>92.354210000000009</v>
      </c>
    </row>
    <row r="24467" spans="3:4" x14ac:dyDescent="0.25">
      <c r="C24467">
        <v>11464.702187499999</v>
      </c>
      <c r="D24467">
        <v>93.897255000000001</v>
      </c>
    </row>
    <row r="24468" spans="3:4" x14ac:dyDescent="0.25">
      <c r="C24468">
        <v>11465.170625000001</v>
      </c>
      <c r="D24468">
        <v>93.43484500000001</v>
      </c>
    </row>
    <row r="24469" spans="3:4" x14ac:dyDescent="0.25">
      <c r="C24469">
        <v>11465.6390625</v>
      </c>
      <c r="D24469">
        <v>93.172629999999998</v>
      </c>
    </row>
    <row r="24470" spans="3:4" x14ac:dyDescent="0.25">
      <c r="C24470">
        <v>11466.1075</v>
      </c>
      <c r="D24470">
        <v>93.366485999999995</v>
      </c>
    </row>
    <row r="24471" spans="3:4" x14ac:dyDescent="0.25">
      <c r="C24471">
        <v>11466.5759375</v>
      </c>
      <c r="D24471">
        <v>93.004142999999999</v>
      </c>
    </row>
    <row r="24472" spans="3:4" x14ac:dyDescent="0.25">
      <c r="C24472">
        <v>11467.044374999999</v>
      </c>
      <c r="D24472">
        <v>93.122864000000007</v>
      </c>
    </row>
    <row r="24473" spans="3:4" x14ac:dyDescent="0.25">
      <c r="C24473">
        <v>11467.512812499999</v>
      </c>
      <c r="D24473">
        <v>94.856018000000006</v>
      </c>
    </row>
    <row r="24474" spans="3:4" x14ac:dyDescent="0.25">
      <c r="C24474">
        <v>11467.981250000001</v>
      </c>
      <c r="D24474">
        <v>94.559821999999997</v>
      </c>
    </row>
    <row r="24475" spans="3:4" x14ac:dyDescent="0.25">
      <c r="C24475">
        <v>11468.449687499999</v>
      </c>
      <c r="D24475">
        <v>92.259490999999997</v>
      </c>
    </row>
    <row r="24476" spans="3:4" x14ac:dyDescent="0.25">
      <c r="C24476">
        <v>11468.918125</v>
      </c>
      <c r="D24476">
        <v>95.362732000000008</v>
      </c>
    </row>
    <row r="24477" spans="3:4" x14ac:dyDescent="0.25">
      <c r="C24477">
        <v>11469.3865625</v>
      </c>
      <c r="D24477">
        <v>93.970618999999999</v>
      </c>
    </row>
    <row r="24478" spans="3:4" x14ac:dyDescent="0.25">
      <c r="C24478">
        <v>11469.855</v>
      </c>
      <c r="D24478">
        <v>97.365250000000017</v>
      </c>
    </row>
    <row r="24479" spans="3:4" x14ac:dyDescent="0.25">
      <c r="C24479">
        <v>11470.323437499999</v>
      </c>
      <c r="D24479">
        <v>96.02126299999999</v>
      </c>
    </row>
    <row r="24480" spans="3:4" x14ac:dyDescent="0.25">
      <c r="C24480">
        <v>11470.791875000001</v>
      </c>
      <c r="D24480">
        <v>95.535622000000018</v>
      </c>
    </row>
    <row r="24481" spans="3:4" x14ac:dyDescent="0.25">
      <c r="C24481">
        <v>11471.260312499999</v>
      </c>
      <c r="D24481">
        <v>95.527916000000019</v>
      </c>
    </row>
    <row r="24482" spans="3:4" x14ac:dyDescent="0.25">
      <c r="C24482">
        <v>11471.72875</v>
      </c>
      <c r="D24482">
        <v>94.104263000000003</v>
      </c>
    </row>
    <row r="24483" spans="3:4" x14ac:dyDescent="0.25">
      <c r="C24483">
        <v>11472.1971875</v>
      </c>
      <c r="D24483">
        <v>95.35822300000001</v>
      </c>
    </row>
    <row r="24484" spans="3:4" x14ac:dyDescent="0.25">
      <c r="C24484">
        <v>11472.665625</v>
      </c>
      <c r="D24484">
        <v>95.029067999999995</v>
      </c>
    </row>
    <row r="24485" spans="3:4" x14ac:dyDescent="0.25">
      <c r="C24485">
        <v>11473.134062499999</v>
      </c>
      <c r="D24485">
        <v>96.763007999999999</v>
      </c>
    </row>
    <row r="24486" spans="3:4" x14ac:dyDescent="0.25">
      <c r="C24486">
        <v>11473.602500000001</v>
      </c>
      <c r="D24486">
        <v>96.550353999999999</v>
      </c>
    </row>
    <row r="24487" spans="3:4" x14ac:dyDescent="0.25">
      <c r="C24487">
        <v>11474.070937499999</v>
      </c>
      <c r="D24487">
        <v>95.369666999999993</v>
      </c>
    </row>
    <row r="24488" spans="3:4" x14ac:dyDescent="0.25">
      <c r="C24488">
        <v>11474.539375</v>
      </c>
      <c r="D24488">
        <v>96.427124000000006</v>
      </c>
    </row>
    <row r="24489" spans="3:4" x14ac:dyDescent="0.25">
      <c r="C24489">
        <v>11475.0078125</v>
      </c>
      <c r="D24489">
        <v>95.953438000000006</v>
      </c>
    </row>
    <row r="24490" spans="3:4" x14ac:dyDescent="0.25">
      <c r="C24490">
        <v>11475.47625</v>
      </c>
      <c r="D24490">
        <v>96.070083999999994</v>
      </c>
    </row>
    <row r="24491" spans="3:4" x14ac:dyDescent="0.25">
      <c r="C24491">
        <v>11475.944687499999</v>
      </c>
      <c r="D24491">
        <v>95.241669000000002</v>
      </c>
    </row>
    <row r="24492" spans="3:4" x14ac:dyDescent="0.25">
      <c r="C24492">
        <v>11476.413124999999</v>
      </c>
      <c r="D24492">
        <v>98.653175000000005</v>
      </c>
    </row>
    <row r="24493" spans="3:4" x14ac:dyDescent="0.25">
      <c r="C24493">
        <v>11476.881562499999</v>
      </c>
      <c r="D24493">
        <v>99.740020999999999</v>
      </c>
    </row>
    <row r="24494" spans="3:4" x14ac:dyDescent="0.25">
      <c r="C24494">
        <v>11477.35</v>
      </c>
      <c r="D24494">
        <v>98.742271000000002</v>
      </c>
    </row>
    <row r="24495" spans="3:4" x14ac:dyDescent="0.25">
      <c r="C24495">
        <v>11477.8184375</v>
      </c>
      <c r="D24495">
        <v>98.396186999999998</v>
      </c>
    </row>
    <row r="24496" spans="3:4" x14ac:dyDescent="0.25">
      <c r="C24496">
        <v>11478.286875</v>
      </c>
      <c r="D24496">
        <v>96.893341000000021</v>
      </c>
    </row>
    <row r="24497" spans="3:4" x14ac:dyDescent="0.25">
      <c r="C24497">
        <v>11478.755312499999</v>
      </c>
      <c r="D24497">
        <v>97.313995000000006</v>
      </c>
    </row>
    <row r="24498" spans="3:4" x14ac:dyDescent="0.25">
      <c r="C24498">
        <v>11479.223749999999</v>
      </c>
      <c r="D24498">
        <v>101.78671</v>
      </c>
    </row>
    <row r="24499" spans="3:4" x14ac:dyDescent="0.25">
      <c r="C24499">
        <v>11479.692187499999</v>
      </c>
      <c r="D24499">
        <v>98.399131999999994</v>
      </c>
    </row>
    <row r="24500" spans="3:4" x14ac:dyDescent="0.25">
      <c r="C24500">
        <v>11480.160625</v>
      </c>
      <c r="D24500">
        <v>99.473502999999994</v>
      </c>
    </row>
    <row r="24501" spans="3:4" x14ac:dyDescent="0.25">
      <c r="C24501">
        <v>11480.6290625</v>
      </c>
      <c r="D24501">
        <v>100.26097</v>
      </c>
    </row>
    <row r="24502" spans="3:4" x14ac:dyDescent="0.25">
      <c r="C24502">
        <v>11481.0975</v>
      </c>
      <c r="D24502">
        <v>100.28708</v>
      </c>
    </row>
    <row r="24503" spans="3:4" x14ac:dyDescent="0.25">
      <c r="C24503">
        <v>11481.5659375</v>
      </c>
      <c r="D24503">
        <v>102.88383</v>
      </c>
    </row>
    <row r="24504" spans="3:4" x14ac:dyDescent="0.25">
      <c r="C24504">
        <v>11482.034374999999</v>
      </c>
      <c r="D24504">
        <v>99.662857000000002</v>
      </c>
    </row>
    <row r="24505" spans="3:4" x14ac:dyDescent="0.25">
      <c r="C24505">
        <v>11482.502812499999</v>
      </c>
      <c r="D24505">
        <v>101.74208</v>
      </c>
    </row>
    <row r="24506" spans="3:4" x14ac:dyDescent="0.25">
      <c r="C24506">
        <v>11482.971250000001</v>
      </c>
      <c r="D24506">
        <v>100.71001000000001</v>
      </c>
    </row>
    <row r="24507" spans="3:4" x14ac:dyDescent="0.25">
      <c r="C24507">
        <v>11483.4396875</v>
      </c>
      <c r="D24507">
        <v>98.590302000000008</v>
      </c>
    </row>
    <row r="24508" spans="3:4" x14ac:dyDescent="0.25">
      <c r="C24508">
        <v>11483.908125</v>
      </c>
      <c r="D24508">
        <v>99.19278700000001</v>
      </c>
    </row>
    <row r="24509" spans="3:4" x14ac:dyDescent="0.25">
      <c r="C24509">
        <v>11484.3765625</v>
      </c>
      <c r="D24509">
        <v>98.925438</v>
      </c>
    </row>
    <row r="24510" spans="3:4" x14ac:dyDescent="0.25">
      <c r="C24510">
        <v>11484.844999999999</v>
      </c>
      <c r="D24510">
        <v>101.10373</v>
      </c>
    </row>
    <row r="24511" spans="3:4" x14ac:dyDescent="0.25">
      <c r="C24511">
        <v>11485.313437499999</v>
      </c>
      <c r="D24511">
        <v>97.770149000000018</v>
      </c>
    </row>
    <row r="24512" spans="3:4" x14ac:dyDescent="0.25">
      <c r="C24512">
        <v>11485.781875000001</v>
      </c>
      <c r="D24512">
        <v>99.940024999999991</v>
      </c>
    </row>
    <row r="24513" spans="3:4" x14ac:dyDescent="0.25">
      <c r="C24513">
        <v>11486.2503125</v>
      </c>
      <c r="D24513">
        <v>98.479912000000013</v>
      </c>
    </row>
    <row r="24514" spans="3:4" x14ac:dyDescent="0.25">
      <c r="C24514">
        <v>11486.71875</v>
      </c>
      <c r="D24514">
        <v>99.773116999999999</v>
      </c>
    </row>
    <row r="24515" spans="3:4" x14ac:dyDescent="0.25">
      <c r="C24515">
        <v>11487.1871875</v>
      </c>
      <c r="D24515">
        <v>101.94768000000001</v>
      </c>
    </row>
    <row r="24516" spans="3:4" x14ac:dyDescent="0.25">
      <c r="C24516">
        <v>11487.655624999999</v>
      </c>
      <c r="D24516">
        <v>102.29316</v>
      </c>
    </row>
    <row r="24517" spans="3:4" x14ac:dyDescent="0.25">
      <c r="C24517">
        <v>11488.124062499999</v>
      </c>
      <c r="D24517">
        <v>102.47528000000001</v>
      </c>
    </row>
    <row r="24518" spans="3:4" x14ac:dyDescent="0.25">
      <c r="C24518">
        <v>11488.592500000001</v>
      </c>
      <c r="D24518">
        <v>101.00278</v>
      </c>
    </row>
    <row r="24519" spans="3:4" x14ac:dyDescent="0.25">
      <c r="C24519">
        <v>11489.0609375</v>
      </c>
      <c r="D24519">
        <v>101.36214</v>
      </c>
    </row>
    <row r="24520" spans="3:4" x14ac:dyDescent="0.25">
      <c r="C24520">
        <v>11489.529375</v>
      </c>
      <c r="D24520">
        <v>100.12249000000001</v>
      </c>
    </row>
    <row r="24521" spans="3:4" x14ac:dyDescent="0.25">
      <c r="C24521">
        <v>11489.9978125</v>
      </c>
      <c r="D24521">
        <v>103.16021000000001</v>
      </c>
    </row>
    <row r="24522" spans="3:4" x14ac:dyDescent="0.25">
      <c r="C24522">
        <v>11490.466249999999</v>
      </c>
      <c r="D24522">
        <v>101.06945</v>
      </c>
    </row>
    <row r="24523" spans="3:4" x14ac:dyDescent="0.25">
      <c r="C24523">
        <v>11490.934687499999</v>
      </c>
      <c r="D24523">
        <v>100.47257000000002</v>
      </c>
    </row>
    <row r="24524" spans="3:4" x14ac:dyDescent="0.25">
      <c r="C24524">
        <v>11491.403125000001</v>
      </c>
      <c r="D24524">
        <v>101.54469</v>
      </c>
    </row>
    <row r="24525" spans="3:4" x14ac:dyDescent="0.25">
      <c r="C24525">
        <v>11491.871562499999</v>
      </c>
      <c r="D24525">
        <v>102.91507000000001</v>
      </c>
    </row>
    <row r="24526" spans="3:4" x14ac:dyDescent="0.25">
      <c r="C24526">
        <v>11492.34</v>
      </c>
      <c r="D24526">
        <v>101.10653999999998</v>
      </c>
    </row>
    <row r="24527" spans="3:4" x14ac:dyDescent="0.25">
      <c r="C24527">
        <v>11492.8084375</v>
      </c>
      <c r="D24527">
        <v>105.40895999999999</v>
      </c>
    </row>
    <row r="24528" spans="3:4" x14ac:dyDescent="0.25">
      <c r="C24528">
        <v>11493.276875</v>
      </c>
      <c r="D24528">
        <v>102.76716000000002</v>
      </c>
    </row>
    <row r="24529" spans="3:4" x14ac:dyDescent="0.25">
      <c r="C24529">
        <v>11493.745312499999</v>
      </c>
      <c r="D24529">
        <v>100.49485000000001</v>
      </c>
    </row>
    <row r="24530" spans="3:4" x14ac:dyDescent="0.25">
      <c r="C24530">
        <v>11494.213750000001</v>
      </c>
      <c r="D24530">
        <v>105.65859</v>
      </c>
    </row>
    <row r="24531" spans="3:4" x14ac:dyDescent="0.25">
      <c r="C24531">
        <v>11494.682187499999</v>
      </c>
      <c r="D24531">
        <v>102.85769999999999</v>
      </c>
    </row>
    <row r="24532" spans="3:4" x14ac:dyDescent="0.25">
      <c r="C24532">
        <v>11495.150625</v>
      </c>
      <c r="D24532">
        <v>104.22726</v>
      </c>
    </row>
    <row r="24533" spans="3:4" x14ac:dyDescent="0.25">
      <c r="C24533">
        <v>11495.6190625</v>
      </c>
      <c r="D24533">
        <v>102.42725</v>
      </c>
    </row>
    <row r="24534" spans="3:4" x14ac:dyDescent="0.25">
      <c r="C24534">
        <v>11496.0875</v>
      </c>
      <c r="D24534">
        <v>106.00965000000001</v>
      </c>
    </row>
    <row r="24535" spans="3:4" x14ac:dyDescent="0.25">
      <c r="C24535">
        <v>11496.555937499999</v>
      </c>
      <c r="D24535">
        <v>102.60126</v>
      </c>
    </row>
    <row r="24536" spans="3:4" x14ac:dyDescent="0.25">
      <c r="C24536">
        <v>11497.024375000001</v>
      </c>
      <c r="D24536">
        <v>104.20189000000002</v>
      </c>
    </row>
    <row r="24537" spans="3:4" x14ac:dyDescent="0.25">
      <c r="C24537">
        <v>11497.492812499999</v>
      </c>
      <c r="D24537">
        <v>102.11648</v>
      </c>
    </row>
    <row r="24538" spans="3:4" x14ac:dyDescent="0.25">
      <c r="C24538">
        <v>11497.96125</v>
      </c>
      <c r="D24538">
        <v>104.34704000000001</v>
      </c>
    </row>
    <row r="24539" spans="3:4" x14ac:dyDescent="0.25">
      <c r="C24539">
        <v>11498.4296875</v>
      </c>
      <c r="D24539">
        <v>105.19329999999999</v>
      </c>
    </row>
    <row r="24540" spans="3:4" x14ac:dyDescent="0.25">
      <c r="C24540">
        <v>11498.898125</v>
      </c>
      <c r="D24540">
        <v>105.09432000000001</v>
      </c>
    </row>
    <row r="24541" spans="3:4" x14ac:dyDescent="0.25">
      <c r="C24541">
        <v>11499.366562499999</v>
      </c>
      <c r="D24541">
        <v>102.05653</v>
      </c>
    </row>
    <row r="24542" spans="3:4" x14ac:dyDescent="0.25">
      <c r="C24542">
        <v>11499.834999999999</v>
      </c>
      <c r="D24542">
        <v>103.86893999999999</v>
      </c>
    </row>
    <row r="24543" spans="3:4" x14ac:dyDescent="0.25">
      <c r="C24543">
        <v>11500.303437499999</v>
      </c>
      <c r="D24543">
        <v>103.67722000000001</v>
      </c>
    </row>
    <row r="24544" spans="3:4" x14ac:dyDescent="0.25">
      <c r="C24544">
        <v>11500.771875</v>
      </c>
      <c r="D24544">
        <v>106.98174000000002</v>
      </c>
    </row>
    <row r="24545" spans="3:4" x14ac:dyDescent="0.25">
      <c r="C24545">
        <v>11501.2403125</v>
      </c>
      <c r="D24545">
        <v>103.52852</v>
      </c>
    </row>
    <row r="24546" spans="3:4" x14ac:dyDescent="0.25">
      <c r="C24546">
        <v>11501.70875</v>
      </c>
      <c r="D24546">
        <v>105.58571999999999</v>
      </c>
    </row>
    <row r="24547" spans="3:4" x14ac:dyDescent="0.25">
      <c r="C24547">
        <v>11502.177187499999</v>
      </c>
      <c r="D24547">
        <v>105.01752</v>
      </c>
    </row>
    <row r="24548" spans="3:4" x14ac:dyDescent="0.25">
      <c r="C24548">
        <v>11502.645624999999</v>
      </c>
      <c r="D24548">
        <v>106.64545</v>
      </c>
    </row>
    <row r="24549" spans="3:4" x14ac:dyDescent="0.25">
      <c r="C24549">
        <v>11503.114062499999</v>
      </c>
      <c r="D24549">
        <v>108.15107999999999</v>
      </c>
    </row>
    <row r="24550" spans="3:4" x14ac:dyDescent="0.25">
      <c r="C24550">
        <v>11503.5825</v>
      </c>
      <c r="D24550">
        <v>107.78964000000001</v>
      </c>
    </row>
    <row r="24551" spans="3:4" x14ac:dyDescent="0.25">
      <c r="C24551">
        <v>11504.0509375</v>
      </c>
      <c r="D24551">
        <v>105.30571</v>
      </c>
    </row>
    <row r="24552" spans="3:4" x14ac:dyDescent="0.25">
      <c r="C24552">
        <v>11504.519375</v>
      </c>
      <c r="D24552">
        <v>105.40307</v>
      </c>
    </row>
    <row r="24553" spans="3:4" x14ac:dyDescent="0.25">
      <c r="C24553">
        <v>11504.9878125</v>
      </c>
      <c r="D24553">
        <v>107.85431000000001</v>
      </c>
    </row>
    <row r="24554" spans="3:4" x14ac:dyDescent="0.25">
      <c r="C24554">
        <v>11505.456249999999</v>
      </c>
      <c r="D24554">
        <v>104.34724</v>
      </c>
    </row>
    <row r="24555" spans="3:4" x14ac:dyDescent="0.25">
      <c r="C24555">
        <v>11505.924687499999</v>
      </c>
      <c r="D24555">
        <v>107.34785000000001</v>
      </c>
    </row>
    <row r="24556" spans="3:4" x14ac:dyDescent="0.25">
      <c r="C24556">
        <v>11506.393125000001</v>
      </c>
      <c r="D24556">
        <v>103.8223</v>
      </c>
    </row>
    <row r="24557" spans="3:4" x14ac:dyDescent="0.25">
      <c r="C24557">
        <v>11506.8615625</v>
      </c>
      <c r="D24557">
        <v>107.50963000000002</v>
      </c>
    </row>
    <row r="24558" spans="3:4" x14ac:dyDescent="0.25">
      <c r="C24558">
        <v>11507.33</v>
      </c>
      <c r="D24558">
        <v>107.44018</v>
      </c>
    </row>
    <row r="24559" spans="3:4" x14ac:dyDescent="0.25">
      <c r="C24559">
        <v>11507.7984375</v>
      </c>
      <c r="D24559">
        <v>109.43201000000001</v>
      </c>
    </row>
    <row r="24560" spans="3:4" x14ac:dyDescent="0.25">
      <c r="C24560">
        <v>11508.266874999999</v>
      </c>
      <c r="D24560">
        <v>107.15259</v>
      </c>
    </row>
    <row r="24561" spans="3:4" x14ac:dyDescent="0.25">
      <c r="C24561">
        <v>11508.735312499999</v>
      </c>
      <c r="D24561">
        <v>105.81355000000001</v>
      </c>
    </row>
    <row r="24562" spans="3:4" x14ac:dyDescent="0.25">
      <c r="C24562">
        <v>11509.203750000001</v>
      </c>
      <c r="D24562">
        <v>108.59352</v>
      </c>
    </row>
    <row r="24563" spans="3:4" x14ac:dyDescent="0.25">
      <c r="C24563">
        <v>11509.6721875</v>
      </c>
      <c r="D24563">
        <v>104.94388000000001</v>
      </c>
    </row>
    <row r="24564" spans="3:4" x14ac:dyDescent="0.25">
      <c r="C24564">
        <v>11510.140625</v>
      </c>
      <c r="D24564">
        <v>106.74903999999999</v>
      </c>
    </row>
    <row r="24565" spans="3:4" x14ac:dyDescent="0.25">
      <c r="C24565">
        <v>11510.6090625</v>
      </c>
      <c r="D24565">
        <v>110.58295000000001</v>
      </c>
    </row>
    <row r="24566" spans="3:4" x14ac:dyDescent="0.25">
      <c r="C24566">
        <v>11511.077499999999</v>
      </c>
      <c r="D24566">
        <v>105.11352000000001</v>
      </c>
    </row>
    <row r="24567" spans="3:4" x14ac:dyDescent="0.25">
      <c r="C24567">
        <v>11511.545937499999</v>
      </c>
      <c r="D24567">
        <v>107.29407999999999</v>
      </c>
    </row>
    <row r="24568" spans="3:4" x14ac:dyDescent="0.25">
      <c r="C24568">
        <v>11512.014375000001</v>
      </c>
      <c r="D24568">
        <v>107.17329000000001</v>
      </c>
    </row>
    <row r="24569" spans="3:4" x14ac:dyDescent="0.25">
      <c r="C24569">
        <v>11512.4828125</v>
      </c>
      <c r="D24569">
        <v>107.00481000000001</v>
      </c>
    </row>
    <row r="24570" spans="3:4" x14ac:dyDescent="0.25">
      <c r="C24570">
        <v>11512.95125</v>
      </c>
      <c r="D24570">
        <v>109.11499000000001</v>
      </c>
    </row>
    <row r="24571" spans="3:4" x14ac:dyDescent="0.25">
      <c r="C24571">
        <v>11513.4196875</v>
      </c>
      <c r="D24571">
        <v>107.53355000000001</v>
      </c>
    </row>
    <row r="24572" spans="3:4" x14ac:dyDescent="0.25">
      <c r="C24572">
        <v>11513.888124999999</v>
      </c>
      <c r="D24572">
        <v>110.98561000000001</v>
      </c>
    </row>
    <row r="24573" spans="3:4" x14ac:dyDescent="0.25">
      <c r="C24573">
        <v>11514.356562499999</v>
      </c>
      <c r="D24573">
        <v>109.88021999999999</v>
      </c>
    </row>
    <row r="24574" spans="3:4" x14ac:dyDescent="0.25">
      <c r="C24574">
        <v>11514.825000000001</v>
      </c>
      <c r="D24574">
        <v>108.61892</v>
      </c>
    </row>
    <row r="24575" spans="3:4" x14ac:dyDescent="0.25">
      <c r="C24575">
        <v>11515.293437499999</v>
      </c>
      <c r="D24575">
        <v>111.29070000000002</v>
      </c>
    </row>
    <row r="24576" spans="3:4" x14ac:dyDescent="0.25">
      <c r="C24576">
        <v>11515.761875</v>
      </c>
      <c r="D24576">
        <v>108.08097000000001</v>
      </c>
    </row>
    <row r="24577" spans="3:4" x14ac:dyDescent="0.25">
      <c r="C24577">
        <v>11516.2303125</v>
      </c>
      <c r="D24577">
        <v>107.64198</v>
      </c>
    </row>
    <row r="24578" spans="3:4" x14ac:dyDescent="0.25">
      <c r="C24578">
        <v>11516.69875</v>
      </c>
      <c r="D24578">
        <v>113.37817000000001</v>
      </c>
    </row>
    <row r="24579" spans="3:4" x14ac:dyDescent="0.25">
      <c r="C24579">
        <v>11517.167187499999</v>
      </c>
      <c r="D24579">
        <v>108.94277000000001</v>
      </c>
    </row>
    <row r="24580" spans="3:4" x14ac:dyDescent="0.25">
      <c r="C24580">
        <v>11517.635625000001</v>
      </c>
      <c r="D24580">
        <v>108.61259</v>
      </c>
    </row>
    <row r="24581" spans="3:4" x14ac:dyDescent="0.25">
      <c r="C24581">
        <v>11518.104062499999</v>
      </c>
      <c r="D24581">
        <v>110.9853</v>
      </c>
    </row>
    <row r="24582" spans="3:4" x14ac:dyDescent="0.25">
      <c r="C24582">
        <v>11518.5725</v>
      </c>
      <c r="D24582">
        <v>109.52213000000002</v>
      </c>
    </row>
    <row r="24583" spans="3:4" x14ac:dyDescent="0.25">
      <c r="C24583">
        <v>11519.0409375</v>
      </c>
      <c r="D24583">
        <v>111.03534999999999</v>
      </c>
    </row>
    <row r="24584" spans="3:4" x14ac:dyDescent="0.25">
      <c r="C24584">
        <v>11519.509375</v>
      </c>
      <c r="D24584">
        <v>111.83741999999999</v>
      </c>
    </row>
    <row r="24585" spans="3:4" x14ac:dyDescent="0.25">
      <c r="C24585">
        <v>11519.977812499999</v>
      </c>
      <c r="D24585">
        <v>109.55430000000001</v>
      </c>
    </row>
    <row r="24586" spans="3:4" x14ac:dyDescent="0.25">
      <c r="C24586">
        <v>11520.446250000001</v>
      </c>
      <c r="D24586">
        <v>108.80419000000001</v>
      </c>
    </row>
    <row r="24587" spans="3:4" x14ac:dyDescent="0.25">
      <c r="C24587">
        <v>11520.914687499999</v>
      </c>
      <c r="D24587">
        <v>110.25047000000002</v>
      </c>
    </row>
    <row r="24588" spans="3:4" x14ac:dyDescent="0.25">
      <c r="C24588">
        <v>11521.383125</v>
      </c>
      <c r="D24588">
        <v>110.93732</v>
      </c>
    </row>
    <row r="24589" spans="3:4" x14ac:dyDescent="0.25">
      <c r="C24589">
        <v>11521.8515625</v>
      </c>
      <c r="D24589">
        <v>113.15184000000001</v>
      </c>
    </row>
    <row r="24590" spans="3:4" x14ac:dyDescent="0.25">
      <c r="C24590">
        <v>11522.32</v>
      </c>
      <c r="D24590">
        <v>110.99828000000001</v>
      </c>
    </row>
    <row r="24591" spans="3:4" x14ac:dyDescent="0.25">
      <c r="C24591">
        <v>11522.788437499999</v>
      </c>
      <c r="D24591">
        <v>111.16982</v>
      </c>
    </row>
    <row r="24592" spans="3:4" x14ac:dyDescent="0.25">
      <c r="C24592">
        <v>11523.256874999999</v>
      </c>
      <c r="D24592">
        <v>110.09164000000001</v>
      </c>
    </row>
    <row r="24593" spans="3:4" x14ac:dyDescent="0.25">
      <c r="C24593">
        <v>11523.725312499999</v>
      </c>
      <c r="D24593">
        <v>112.79385000000002</v>
      </c>
    </row>
    <row r="24594" spans="3:4" x14ac:dyDescent="0.25">
      <c r="C24594">
        <v>11524.19375</v>
      </c>
      <c r="D24594">
        <v>111.23499</v>
      </c>
    </row>
    <row r="24595" spans="3:4" x14ac:dyDescent="0.25">
      <c r="C24595">
        <v>11524.6621875</v>
      </c>
      <c r="D24595">
        <v>112.11008</v>
      </c>
    </row>
    <row r="24596" spans="3:4" x14ac:dyDescent="0.25">
      <c r="C24596">
        <v>11525.130625</v>
      </c>
      <c r="D24596">
        <v>109.39791</v>
      </c>
    </row>
    <row r="24597" spans="3:4" x14ac:dyDescent="0.25">
      <c r="C24597">
        <v>11525.599062499999</v>
      </c>
      <c r="D24597">
        <v>112.31999</v>
      </c>
    </row>
    <row r="24598" spans="3:4" x14ac:dyDescent="0.25">
      <c r="C24598">
        <v>11526.067499999999</v>
      </c>
      <c r="D24598">
        <v>114.40803</v>
      </c>
    </row>
    <row r="24599" spans="3:4" x14ac:dyDescent="0.25">
      <c r="C24599">
        <v>11526.535937499999</v>
      </c>
      <c r="D24599">
        <v>112.52136</v>
      </c>
    </row>
    <row r="24600" spans="3:4" x14ac:dyDescent="0.25">
      <c r="C24600">
        <v>11527.004375</v>
      </c>
      <c r="D24600">
        <v>111.40939</v>
      </c>
    </row>
    <row r="24601" spans="3:4" x14ac:dyDescent="0.25">
      <c r="C24601">
        <v>11527.4728125</v>
      </c>
      <c r="D24601">
        <v>111.92085</v>
      </c>
    </row>
    <row r="24602" spans="3:4" x14ac:dyDescent="0.25">
      <c r="C24602">
        <v>11527.94125</v>
      </c>
      <c r="D24602">
        <v>112.60568000000001</v>
      </c>
    </row>
    <row r="24603" spans="3:4" x14ac:dyDescent="0.25">
      <c r="C24603">
        <v>11528.4096875</v>
      </c>
      <c r="D24603">
        <v>111.64135</v>
      </c>
    </row>
    <row r="24604" spans="3:4" x14ac:dyDescent="0.25">
      <c r="C24604">
        <v>11528.878124999999</v>
      </c>
      <c r="D24604">
        <v>113.12536</v>
      </c>
    </row>
    <row r="24605" spans="3:4" x14ac:dyDescent="0.25">
      <c r="C24605">
        <v>11529.346562499999</v>
      </c>
      <c r="D24605">
        <v>113.44792000000001</v>
      </c>
    </row>
    <row r="24606" spans="3:4" x14ac:dyDescent="0.25">
      <c r="C24606">
        <v>11529.815000000001</v>
      </c>
      <c r="D24606">
        <v>111.00911000000001</v>
      </c>
    </row>
    <row r="24607" spans="3:4" x14ac:dyDescent="0.25">
      <c r="C24607">
        <v>11530.2834375</v>
      </c>
      <c r="D24607">
        <v>109.58979000000001</v>
      </c>
    </row>
    <row r="24608" spans="3:4" x14ac:dyDescent="0.25">
      <c r="C24608">
        <v>11530.751875</v>
      </c>
      <c r="D24608">
        <v>115.12518000000001</v>
      </c>
    </row>
    <row r="24609" spans="3:4" x14ac:dyDescent="0.25">
      <c r="C24609">
        <v>11531.2203125</v>
      </c>
      <c r="D24609">
        <v>113.79064000000001</v>
      </c>
    </row>
    <row r="24610" spans="3:4" x14ac:dyDescent="0.25">
      <c r="C24610">
        <v>11531.688749999999</v>
      </c>
      <c r="D24610">
        <v>112.50022000000001</v>
      </c>
    </row>
    <row r="24611" spans="3:4" x14ac:dyDescent="0.25">
      <c r="C24611">
        <v>11532.157187499999</v>
      </c>
      <c r="D24611">
        <v>110.19213999999999</v>
      </c>
    </row>
    <row r="24612" spans="3:4" x14ac:dyDescent="0.25">
      <c r="C24612">
        <v>11532.625625000001</v>
      </c>
      <c r="D24612">
        <v>115.88284</v>
      </c>
    </row>
    <row r="24613" spans="3:4" x14ac:dyDescent="0.25">
      <c r="C24613">
        <v>11533.0940625</v>
      </c>
      <c r="D24613">
        <v>110.77274</v>
      </c>
    </row>
    <row r="24614" spans="3:4" x14ac:dyDescent="0.25">
      <c r="C24614">
        <v>11533.5625</v>
      </c>
      <c r="D24614">
        <v>113.79240000000001</v>
      </c>
    </row>
    <row r="24615" spans="3:4" x14ac:dyDescent="0.25">
      <c r="C24615">
        <v>11534.0309375</v>
      </c>
      <c r="D24615">
        <v>116.52344000000001</v>
      </c>
    </row>
    <row r="24616" spans="3:4" x14ac:dyDescent="0.25">
      <c r="C24616">
        <v>11534.499374999999</v>
      </c>
      <c r="D24616">
        <v>114.11913</v>
      </c>
    </row>
    <row r="24617" spans="3:4" x14ac:dyDescent="0.25">
      <c r="C24617">
        <v>11534.967812499999</v>
      </c>
      <c r="D24617">
        <v>115.39571000000001</v>
      </c>
    </row>
    <row r="24618" spans="3:4" x14ac:dyDescent="0.25">
      <c r="C24618">
        <v>11535.436250000001</v>
      </c>
      <c r="D24618">
        <v>116.25217000000001</v>
      </c>
    </row>
    <row r="24619" spans="3:4" x14ac:dyDescent="0.25">
      <c r="C24619">
        <v>11535.9046875</v>
      </c>
      <c r="D24619">
        <v>114.28321000000001</v>
      </c>
    </row>
    <row r="24620" spans="3:4" x14ac:dyDescent="0.25">
      <c r="C24620">
        <v>11536.373125</v>
      </c>
      <c r="D24620">
        <v>114.98611000000001</v>
      </c>
    </row>
    <row r="24621" spans="3:4" x14ac:dyDescent="0.25">
      <c r="C24621">
        <v>11536.8415625</v>
      </c>
      <c r="D24621">
        <v>114.36899</v>
      </c>
    </row>
    <row r="24622" spans="3:4" x14ac:dyDescent="0.25">
      <c r="C24622">
        <v>11537.31</v>
      </c>
      <c r="D24622">
        <v>114.32769999999998</v>
      </c>
    </row>
    <row r="24623" spans="3:4" x14ac:dyDescent="0.25">
      <c r="C24623">
        <v>11537.778437499999</v>
      </c>
      <c r="D24623">
        <v>112.80752</v>
      </c>
    </row>
    <row r="24624" spans="3:4" x14ac:dyDescent="0.25">
      <c r="C24624">
        <v>11538.246875000001</v>
      </c>
      <c r="D24624">
        <v>112.41681</v>
      </c>
    </row>
    <row r="24625" spans="3:4" x14ac:dyDescent="0.25">
      <c r="C24625">
        <v>11538.715312499999</v>
      </c>
      <c r="D24625">
        <v>114.90108000000001</v>
      </c>
    </row>
    <row r="24626" spans="3:4" x14ac:dyDescent="0.25">
      <c r="C24626">
        <v>11539.18375</v>
      </c>
      <c r="D24626">
        <v>115.54496</v>
      </c>
    </row>
    <row r="24627" spans="3:4" x14ac:dyDescent="0.25">
      <c r="C24627">
        <v>11539.6521875</v>
      </c>
      <c r="D24627">
        <v>114.50879</v>
      </c>
    </row>
    <row r="24628" spans="3:4" x14ac:dyDescent="0.25">
      <c r="C24628">
        <v>11540.120625</v>
      </c>
      <c r="D24628">
        <v>114.78928999999999</v>
      </c>
    </row>
    <row r="24629" spans="3:4" x14ac:dyDescent="0.25">
      <c r="C24629">
        <v>11540.589062499999</v>
      </c>
      <c r="D24629">
        <v>115.16295</v>
      </c>
    </row>
    <row r="24630" spans="3:4" x14ac:dyDescent="0.25">
      <c r="C24630">
        <v>11541.057500000001</v>
      </c>
      <c r="D24630">
        <v>117.10770000000001</v>
      </c>
    </row>
    <row r="24631" spans="3:4" x14ac:dyDescent="0.25">
      <c r="C24631">
        <v>11541.525937499999</v>
      </c>
      <c r="D24631">
        <v>113.45182000000001</v>
      </c>
    </row>
    <row r="24632" spans="3:4" x14ac:dyDescent="0.25">
      <c r="C24632">
        <v>11541.994375</v>
      </c>
      <c r="D24632">
        <v>116.30068999999999</v>
      </c>
    </row>
    <row r="24633" spans="3:4" x14ac:dyDescent="0.25">
      <c r="C24633">
        <v>11542.4628125</v>
      </c>
      <c r="D24633">
        <v>113.16634000000001</v>
      </c>
    </row>
    <row r="24634" spans="3:4" x14ac:dyDescent="0.25">
      <c r="C24634">
        <v>11542.93125</v>
      </c>
      <c r="D24634">
        <v>115.47247000000002</v>
      </c>
    </row>
    <row r="24635" spans="3:4" x14ac:dyDescent="0.25">
      <c r="C24635">
        <v>11543.399687499999</v>
      </c>
      <c r="D24635">
        <v>114.80317999999998</v>
      </c>
    </row>
    <row r="24636" spans="3:4" x14ac:dyDescent="0.25">
      <c r="C24636">
        <v>11543.868125000001</v>
      </c>
      <c r="D24636">
        <v>114.26267</v>
      </c>
    </row>
    <row r="24637" spans="3:4" x14ac:dyDescent="0.25">
      <c r="C24637">
        <v>11544.336562499999</v>
      </c>
      <c r="D24637">
        <v>118.07806000000001</v>
      </c>
    </row>
    <row r="24638" spans="3:4" x14ac:dyDescent="0.25">
      <c r="C24638">
        <v>11544.805</v>
      </c>
      <c r="D24638">
        <v>118.26035000000002</v>
      </c>
    </row>
    <row r="24639" spans="3:4" x14ac:dyDescent="0.25">
      <c r="C24639">
        <v>11545.2734375</v>
      </c>
      <c r="D24639">
        <v>116.63789</v>
      </c>
    </row>
    <row r="24640" spans="3:4" x14ac:dyDescent="0.25">
      <c r="C24640">
        <v>11545.741875</v>
      </c>
      <c r="D24640">
        <v>114.30545000000001</v>
      </c>
    </row>
    <row r="24641" spans="3:4" x14ac:dyDescent="0.25">
      <c r="C24641">
        <v>11546.210312499999</v>
      </c>
      <c r="D24641">
        <v>118.60625999999999</v>
      </c>
    </row>
    <row r="24642" spans="3:4" x14ac:dyDescent="0.25">
      <c r="C24642">
        <v>11546.678749999999</v>
      </c>
      <c r="D24642">
        <v>115.16924</v>
      </c>
    </row>
    <row r="24643" spans="3:4" x14ac:dyDescent="0.25">
      <c r="C24643">
        <v>11547.147187499999</v>
      </c>
      <c r="D24643">
        <v>116.58674999999999</v>
      </c>
    </row>
    <row r="24644" spans="3:4" x14ac:dyDescent="0.25">
      <c r="C24644">
        <v>11547.615625</v>
      </c>
      <c r="D24644">
        <v>118.86879</v>
      </c>
    </row>
    <row r="24645" spans="3:4" x14ac:dyDescent="0.25">
      <c r="C24645">
        <v>11548.0840625</v>
      </c>
      <c r="D24645">
        <v>116.56547</v>
      </c>
    </row>
    <row r="24646" spans="3:4" x14ac:dyDescent="0.25">
      <c r="C24646">
        <v>11548.5525</v>
      </c>
      <c r="D24646">
        <v>118.70918</v>
      </c>
    </row>
    <row r="24647" spans="3:4" x14ac:dyDescent="0.25">
      <c r="C24647">
        <v>11549.020937499999</v>
      </c>
      <c r="D24647">
        <v>117.35903000000002</v>
      </c>
    </row>
    <row r="24648" spans="3:4" x14ac:dyDescent="0.25">
      <c r="C24648">
        <v>11549.489374999999</v>
      </c>
      <c r="D24648">
        <v>118.17921000000001</v>
      </c>
    </row>
    <row r="24649" spans="3:4" x14ac:dyDescent="0.25">
      <c r="C24649">
        <v>11549.957812499999</v>
      </c>
      <c r="D24649">
        <v>117.76313000000002</v>
      </c>
    </row>
    <row r="24650" spans="3:4" x14ac:dyDescent="0.25">
      <c r="C24650">
        <v>11550.42625</v>
      </c>
      <c r="D24650">
        <v>117.11216</v>
      </c>
    </row>
    <row r="24651" spans="3:4" x14ac:dyDescent="0.25">
      <c r="C24651">
        <v>11550.8946875</v>
      </c>
      <c r="D24651">
        <v>115.21545</v>
      </c>
    </row>
    <row r="24652" spans="3:4" x14ac:dyDescent="0.25">
      <c r="C24652">
        <v>11551.363125</v>
      </c>
      <c r="D24652">
        <v>119.00135</v>
      </c>
    </row>
    <row r="24653" spans="3:4" x14ac:dyDescent="0.25">
      <c r="C24653">
        <v>11551.8315625</v>
      </c>
      <c r="D24653">
        <v>116.9187</v>
      </c>
    </row>
    <row r="24654" spans="3:4" x14ac:dyDescent="0.25">
      <c r="C24654">
        <v>11552.3</v>
      </c>
      <c r="D24654">
        <v>119.31094</v>
      </c>
    </row>
    <row r="24655" spans="3:4" x14ac:dyDescent="0.25">
      <c r="C24655">
        <v>11552.768437499999</v>
      </c>
      <c r="D24655">
        <v>118.39281000000001</v>
      </c>
    </row>
    <row r="24656" spans="3:4" x14ac:dyDescent="0.25">
      <c r="C24656">
        <v>11553.236875000001</v>
      </c>
      <c r="D24656">
        <v>117.71364</v>
      </c>
    </row>
    <row r="24657" spans="3:4" x14ac:dyDescent="0.25">
      <c r="C24657">
        <v>11553.7053125</v>
      </c>
      <c r="D24657">
        <v>116.34166999999999</v>
      </c>
    </row>
    <row r="24658" spans="3:4" x14ac:dyDescent="0.25">
      <c r="C24658">
        <v>11554.17375</v>
      </c>
      <c r="D24658">
        <v>117.95059000000002</v>
      </c>
    </row>
    <row r="24659" spans="3:4" x14ac:dyDescent="0.25">
      <c r="C24659">
        <v>11554.6421875</v>
      </c>
      <c r="D24659">
        <v>118.64962</v>
      </c>
    </row>
    <row r="24660" spans="3:4" x14ac:dyDescent="0.25">
      <c r="C24660">
        <v>11555.110624999999</v>
      </c>
      <c r="D24660">
        <v>117.52611</v>
      </c>
    </row>
    <row r="24661" spans="3:4" x14ac:dyDescent="0.25">
      <c r="C24661">
        <v>11555.579062499999</v>
      </c>
      <c r="D24661">
        <v>114.95446000000001</v>
      </c>
    </row>
    <row r="24662" spans="3:4" x14ac:dyDescent="0.25">
      <c r="C24662">
        <v>11556.047500000001</v>
      </c>
      <c r="D24662">
        <v>119.03286000000003</v>
      </c>
    </row>
    <row r="24663" spans="3:4" x14ac:dyDescent="0.25">
      <c r="C24663">
        <v>11556.5159375</v>
      </c>
      <c r="D24663">
        <v>116.93413</v>
      </c>
    </row>
    <row r="24664" spans="3:4" x14ac:dyDescent="0.25">
      <c r="C24664">
        <v>11556.984375</v>
      </c>
      <c r="D24664">
        <v>119.42102</v>
      </c>
    </row>
    <row r="24665" spans="3:4" x14ac:dyDescent="0.25">
      <c r="C24665">
        <v>11557.4528125</v>
      </c>
      <c r="D24665">
        <v>120.97385</v>
      </c>
    </row>
    <row r="24666" spans="3:4" x14ac:dyDescent="0.25">
      <c r="C24666">
        <v>11557.921249999999</v>
      </c>
      <c r="D24666">
        <v>116.57979</v>
      </c>
    </row>
    <row r="24667" spans="3:4" x14ac:dyDescent="0.25">
      <c r="C24667">
        <v>11558.389687499999</v>
      </c>
      <c r="D24667">
        <v>114.57352</v>
      </c>
    </row>
    <row r="24668" spans="3:4" x14ac:dyDescent="0.25">
      <c r="C24668">
        <v>11558.858125000001</v>
      </c>
      <c r="D24668">
        <v>118.12147</v>
      </c>
    </row>
    <row r="24669" spans="3:4" x14ac:dyDescent="0.25">
      <c r="C24669">
        <v>11559.3265625</v>
      </c>
      <c r="D24669">
        <v>118.60378000000001</v>
      </c>
    </row>
    <row r="24670" spans="3:4" x14ac:dyDescent="0.25">
      <c r="C24670">
        <v>11559.795</v>
      </c>
      <c r="D24670">
        <v>118.32201000000001</v>
      </c>
    </row>
    <row r="24671" spans="3:4" x14ac:dyDescent="0.25">
      <c r="C24671">
        <v>11560.2634375</v>
      </c>
      <c r="D24671">
        <v>117.48461000000002</v>
      </c>
    </row>
    <row r="24672" spans="3:4" x14ac:dyDescent="0.25">
      <c r="C24672">
        <v>11560.731874999999</v>
      </c>
      <c r="D24672">
        <v>120.47454</v>
      </c>
    </row>
    <row r="24673" spans="3:4" x14ac:dyDescent="0.25">
      <c r="C24673">
        <v>11561.200312499999</v>
      </c>
      <c r="D24673">
        <v>117.93797000000002</v>
      </c>
    </row>
    <row r="24674" spans="3:4" x14ac:dyDescent="0.25">
      <c r="C24674">
        <v>11561.668750000001</v>
      </c>
      <c r="D24674">
        <v>120.55131</v>
      </c>
    </row>
    <row r="24675" spans="3:4" x14ac:dyDescent="0.25">
      <c r="C24675">
        <v>11562.137187499999</v>
      </c>
      <c r="D24675">
        <v>120.92641</v>
      </c>
    </row>
    <row r="24676" spans="3:4" x14ac:dyDescent="0.25">
      <c r="C24676">
        <v>11562.605625</v>
      </c>
      <c r="D24676">
        <v>119.14458000000002</v>
      </c>
    </row>
    <row r="24677" spans="3:4" x14ac:dyDescent="0.25">
      <c r="C24677">
        <v>11563.0740625</v>
      </c>
      <c r="D24677">
        <v>120.72215000000001</v>
      </c>
    </row>
    <row r="24678" spans="3:4" x14ac:dyDescent="0.25">
      <c r="C24678">
        <v>11563.5425</v>
      </c>
      <c r="D24678">
        <v>118.51249999999999</v>
      </c>
    </row>
    <row r="24679" spans="3:4" x14ac:dyDescent="0.25">
      <c r="C24679">
        <v>11564.010937499999</v>
      </c>
      <c r="D24679">
        <v>118.74750000000002</v>
      </c>
    </row>
    <row r="24680" spans="3:4" x14ac:dyDescent="0.25">
      <c r="C24680">
        <v>11564.479375000001</v>
      </c>
      <c r="D24680">
        <v>117.85601</v>
      </c>
    </row>
    <row r="24681" spans="3:4" x14ac:dyDescent="0.25">
      <c r="C24681">
        <v>11564.947812499999</v>
      </c>
      <c r="D24681">
        <v>117.45882</v>
      </c>
    </row>
    <row r="24682" spans="3:4" x14ac:dyDescent="0.25">
      <c r="C24682">
        <v>11565.41625</v>
      </c>
      <c r="D24682">
        <v>121.93861</v>
      </c>
    </row>
    <row r="24683" spans="3:4" x14ac:dyDescent="0.25">
      <c r="C24683">
        <v>11565.8846875</v>
      </c>
      <c r="D24683">
        <v>123.35191</v>
      </c>
    </row>
    <row r="24684" spans="3:4" x14ac:dyDescent="0.25">
      <c r="C24684">
        <v>11566.353125</v>
      </c>
      <c r="D24684">
        <v>119.66444000000001</v>
      </c>
    </row>
    <row r="24685" spans="3:4" x14ac:dyDescent="0.25">
      <c r="C24685">
        <v>11566.821562499999</v>
      </c>
      <c r="D24685">
        <v>119.18936999999998</v>
      </c>
    </row>
    <row r="24686" spans="3:4" x14ac:dyDescent="0.25">
      <c r="C24686">
        <v>11567.29</v>
      </c>
      <c r="D24686">
        <v>119.83859000000001</v>
      </c>
    </row>
    <row r="24687" spans="3:4" x14ac:dyDescent="0.25">
      <c r="C24687">
        <v>11567.758437499999</v>
      </c>
      <c r="D24687">
        <v>120.07861000000001</v>
      </c>
    </row>
    <row r="24688" spans="3:4" x14ac:dyDescent="0.25">
      <c r="C24688">
        <v>11568.226875</v>
      </c>
      <c r="D24688">
        <v>117.40681000000001</v>
      </c>
    </row>
    <row r="24689" spans="3:4" x14ac:dyDescent="0.25">
      <c r="C24689">
        <v>11568.6953125</v>
      </c>
      <c r="D24689">
        <v>116.92556</v>
      </c>
    </row>
    <row r="24690" spans="3:4" x14ac:dyDescent="0.25">
      <c r="C24690">
        <v>11569.16375</v>
      </c>
      <c r="D24690">
        <v>117.65564000000001</v>
      </c>
    </row>
    <row r="24691" spans="3:4" x14ac:dyDescent="0.25">
      <c r="C24691">
        <v>11569.632187499999</v>
      </c>
      <c r="D24691">
        <v>121.04352000000002</v>
      </c>
    </row>
    <row r="24692" spans="3:4" x14ac:dyDescent="0.25">
      <c r="C24692">
        <v>11570.100624999999</v>
      </c>
      <c r="D24692">
        <v>122.88799</v>
      </c>
    </row>
    <row r="24693" spans="3:4" x14ac:dyDescent="0.25">
      <c r="C24693">
        <v>11570.569062499999</v>
      </c>
      <c r="D24693">
        <v>124.61887</v>
      </c>
    </row>
    <row r="24694" spans="3:4" x14ac:dyDescent="0.25">
      <c r="C24694">
        <v>11571.0375</v>
      </c>
      <c r="D24694">
        <v>119.69005000000001</v>
      </c>
    </row>
    <row r="24695" spans="3:4" x14ac:dyDescent="0.25">
      <c r="C24695">
        <v>11571.5059375</v>
      </c>
      <c r="D24695">
        <v>120.58474</v>
      </c>
    </row>
    <row r="24696" spans="3:4" x14ac:dyDescent="0.25">
      <c r="C24696">
        <v>11571.974375</v>
      </c>
      <c r="D24696">
        <v>120.10029000000002</v>
      </c>
    </row>
    <row r="24697" spans="3:4" x14ac:dyDescent="0.25">
      <c r="C24697">
        <v>11572.442812499999</v>
      </c>
      <c r="D24697">
        <v>121.41704000000001</v>
      </c>
    </row>
    <row r="24698" spans="3:4" x14ac:dyDescent="0.25">
      <c r="C24698">
        <v>11572.911249999999</v>
      </c>
      <c r="D24698">
        <v>125.40162999999998</v>
      </c>
    </row>
    <row r="24699" spans="3:4" x14ac:dyDescent="0.25">
      <c r="C24699">
        <v>11573.379687499999</v>
      </c>
      <c r="D24699">
        <v>119.64689999999999</v>
      </c>
    </row>
    <row r="24700" spans="3:4" x14ac:dyDescent="0.25">
      <c r="C24700">
        <v>11573.848125</v>
      </c>
      <c r="D24700">
        <v>122.52656</v>
      </c>
    </row>
    <row r="24701" spans="3:4" x14ac:dyDescent="0.25">
      <c r="C24701">
        <v>11574.3165625</v>
      </c>
      <c r="D24701">
        <v>119.97883</v>
      </c>
    </row>
    <row r="24702" spans="3:4" x14ac:dyDescent="0.25">
      <c r="C24702">
        <v>11574.785</v>
      </c>
      <c r="D24702">
        <v>124.69314</v>
      </c>
    </row>
    <row r="24703" spans="3:4" x14ac:dyDescent="0.25">
      <c r="C24703">
        <v>11575.2534375</v>
      </c>
      <c r="D24703">
        <v>123.56977999999999</v>
      </c>
    </row>
    <row r="24704" spans="3:4" x14ac:dyDescent="0.25">
      <c r="C24704">
        <v>11575.721874999999</v>
      </c>
      <c r="D24704">
        <v>119.15585</v>
      </c>
    </row>
    <row r="24705" spans="3:4" x14ac:dyDescent="0.25">
      <c r="C24705">
        <v>11576.190312499999</v>
      </c>
      <c r="D24705">
        <v>121.53557000000001</v>
      </c>
    </row>
    <row r="24706" spans="3:4" x14ac:dyDescent="0.25">
      <c r="C24706">
        <v>11576.658750000001</v>
      </c>
      <c r="D24706">
        <v>121.33353</v>
      </c>
    </row>
    <row r="24707" spans="3:4" x14ac:dyDescent="0.25">
      <c r="C24707">
        <v>11577.1271875</v>
      </c>
      <c r="D24707">
        <v>121.53050000000002</v>
      </c>
    </row>
    <row r="24708" spans="3:4" x14ac:dyDescent="0.25">
      <c r="C24708">
        <v>11577.595625</v>
      </c>
      <c r="D24708">
        <v>117.01329999999999</v>
      </c>
    </row>
    <row r="24709" spans="3:4" x14ac:dyDescent="0.25">
      <c r="C24709">
        <v>11578.0640625</v>
      </c>
      <c r="D24709">
        <v>123.28766</v>
      </c>
    </row>
    <row r="24710" spans="3:4" x14ac:dyDescent="0.25">
      <c r="C24710">
        <v>11578.532499999999</v>
      </c>
      <c r="D24710">
        <v>123.33475</v>
      </c>
    </row>
    <row r="24711" spans="3:4" x14ac:dyDescent="0.25">
      <c r="C24711">
        <v>11579.000937499999</v>
      </c>
      <c r="D24711">
        <v>122.61754999999999</v>
      </c>
    </row>
    <row r="24712" spans="3:4" x14ac:dyDescent="0.25">
      <c r="C24712">
        <v>11579.469375000001</v>
      </c>
      <c r="D24712">
        <v>122.09772</v>
      </c>
    </row>
    <row r="24713" spans="3:4" x14ac:dyDescent="0.25">
      <c r="C24713">
        <v>11579.9378125</v>
      </c>
      <c r="D24713">
        <v>124.23489000000001</v>
      </c>
    </row>
    <row r="24714" spans="3:4" x14ac:dyDescent="0.25">
      <c r="C24714">
        <v>11580.40625</v>
      </c>
      <c r="D24714">
        <v>122.52160000000001</v>
      </c>
    </row>
    <row r="24715" spans="3:4" x14ac:dyDescent="0.25">
      <c r="C24715">
        <v>11580.8746875</v>
      </c>
      <c r="D24715">
        <v>124.66649</v>
      </c>
    </row>
    <row r="24716" spans="3:4" x14ac:dyDescent="0.25">
      <c r="C24716">
        <v>11581.343124999999</v>
      </c>
      <c r="D24716">
        <v>120.55807999999999</v>
      </c>
    </row>
    <row r="24717" spans="3:4" x14ac:dyDescent="0.25">
      <c r="C24717">
        <v>11581.811562499999</v>
      </c>
      <c r="D24717">
        <v>123.43347000000001</v>
      </c>
    </row>
    <row r="24718" spans="3:4" x14ac:dyDescent="0.25">
      <c r="C24718">
        <v>11582.28</v>
      </c>
      <c r="D24718">
        <v>121.90681000000001</v>
      </c>
    </row>
    <row r="24719" spans="3:4" x14ac:dyDescent="0.25">
      <c r="C24719">
        <v>11582.7484375</v>
      </c>
      <c r="D24719">
        <v>123.26104000000001</v>
      </c>
    </row>
    <row r="24720" spans="3:4" x14ac:dyDescent="0.25">
      <c r="C24720">
        <v>11583.216875</v>
      </c>
      <c r="D24720">
        <v>122.12269000000002</v>
      </c>
    </row>
    <row r="24721" spans="3:4" x14ac:dyDescent="0.25">
      <c r="C24721">
        <v>11583.6853125</v>
      </c>
      <c r="D24721">
        <v>123.83820000000003</v>
      </c>
    </row>
    <row r="24722" spans="3:4" x14ac:dyDescent="0.25">
      <c r="C24722">
        <v>11584.153749999999</v>
      </c>
      <c r="D24722">
        <v>123.15662000000002</v>
      </c>
    </row>
    <row r="24723" spans="3:4" x14ac:dyDescent="0.25">
      <c r="C24723">
        <v>11584.622187499999</v>
      </c>
      <c r="D24723">
        <v>121.96716000000002</v>
      </c>
    </row>
    <row r="24724" spans="3:4" x14ac:dyDescent="0.25">
      <c r="C24724">
        <v>11585.090625000001</v>
      </c>
      <c r="D24724">
        <v>123.61939000000001</v>
      </c>
    </row>
    <row r="24725" spans="3:4" x14ac:dyDescent="0.25">
      <c r="C24725">
        <v>11585.559062499999</v>
      </c>
      <c r="D24725">
        <v>121.36722</v>
      </c>
    </row>
    <row r="24726" spans="3:4" x14ac:dyDescent="0.25">
      <c r="C24726">
        <v>11586.0275</v>
      </c>
      <c r="D24726">
        <v>125.5408</v>
      </c>
    </row>
    <row r="24727" spans="3:4" x14ac:dyDescent="0.25">
      <c r="C24727">
        <v>11586.4959375</v>
      </c>
      <c r="D24727">
        <v>122.84077000000001</v>
      </c>
    </row>
    <row r="24728" spans="3:4" x14ac:dyDescent="0.25">
      <c r="C24728">
        <v>11586.964375</v>
      </c>
      <c r="D24728">
        <v>122.22613</v>
      </c>
    </row>
    <row r="24729" spans="3:4" x14ac:dyDescent="0.25">
      <c r="C24729">
        <v>11587.432812499999</v>
      </c>
      <c r="D24729">
        <v>121.09132999999999</v>
      </c>
    </row>
    <row r="24730" spans="3:4" x14ac:dyDescent="0.25">
      <c r="C24730">
        <v>11587.901250000001</v>
      </c>
      <c r="D24730">
        <v>119.24633999999999</v>
      </c>
    </row>
    <row r="24731" spans="3:4" x14ac:dyDescent="0.25">
      <c r="C24731">
        <v>11588.369687499999</v>
      </c>
      <c r="D24731">
        <v>125.47240000000001</v>
      </c>
    </row>
    <row r="24732" spans="3:4" x14ac:dyDescent="0.25">
      <c r="C24732">
        <v>11588.838125</v>
      </c>
      <c r="D24732">
        <v>125.09956</v>
      </c>
    </row>
    <row r="24733" spans="3:4" x14ac:dyDescent="0.25">
      <c r="C24733">
        <v>11589.3065625</v>
      </c>
      <c r="D24733">
        <v>125.52574999999999</v>
      </c>
    </row>
    <row r="24734" spans="3:4" x14ac:dyDescent="0.25">
      <c r="C24734">
        <v>11589.775</v>
      </c>
      <c r="D24734">
        <v>122.43258000000003</v>
      </c>
    </row>
    <row r="24735" spans="3:4" x14ac:dyDescent="0.25">
      <c r="C24735">
        <v>11590.243437499999</v>
      </c>
      <c r="D24735">
        <v>126.48515</v>
      </c>
    </row>
    <row r="24736" spans="3:4" x14ac:dyDescent="0.25">
      <c r="C24736">
        <v>11590.711875000001</v>
      </c>
      <c r="D24736">
        <v>124.54630000000002</v>
      </c>
    </row>
    <row r="24737" spans="3:4" x14ac:dyDescent="0.25">
      <c r="C24737">
        <v>11591.180312499999</v>
      </c>
      <c r="D24737">
        <v>123.08512</v>
      </c>
    </row>
    <row r="24738" spans="3:4" x14ac:dyDescent="0.25">
      <c r="C24738">
        <v>11591.64875</v>
      </c>
      <c r="D24738">
        <v>121.72053</v>
      </c>
    </row>
    <row r="24739" spans="3:4" x14ac:dyDescent="0.25">
      <c r="C24739">
        <v>11592.1171875</v>
      </c>
      <c r="D24739">
        <v>127.65003000000002</v>
      </c>
    </row>
    <row r="24740" spans="3:4" x14ac:dyDescent="0.25">
      <c r="C24740">
        <v>11592.585625</v>
      </c>
      <c r="D24740">
        <v>125.67442</v>
      </c>
    </row>
    <row r="24741" spans="3:4" x14ac:dyDescent="0.25">
      <c r="C24741">
        <v>11593.054062499999</v>
      </c>
      <c r="D24741">
        <v>123.71552000000003</v>
      </c>
    </row>
    <row r="24742" spans="3:4" x14ac:dyDescent="0.25">
      <c r="C24742">
        <v>11593.522499999999</v>
      </c>
      <c r="D24742">
        <v>129.29814000000002</v>
      </c>
    </row>
    <row r="24743" spans="3:4" x14ac:dyDescent="0.25">
      <c r="C24743">
        <v>11593.990937499999</v>
      </c>
      <c r="D24743">
        <v>124.14713000000002</v>
      </c>
    </row>
    <row r="24744" spans="3:4" x14ac:dyDescent="0.25">
      <c r="C24744">
        <v>11594.459375</v>
      </c>
      <c r="D24744">
        <v>124.91874</v>
      </c>
    </row>
    <row r="24745" spans="3:4" x14ac:dyDescent="0.25">
      <c r="C24745">
        <v>11594.9278125</v>
      </c>
      <c r="D24745">
        <v>123.55468</v>
      </c>
    </row>
    <row r="24746" spans="3:4" x14ac:dyDescent="0.25">
      <c r="C24746">
        <v>11595.39625</v>
      </c>
      <c r="D24746">
        <v>123.74593</v>
      </c>
    </row>
    <row r="24747" spans="3:4" x14ac:dyDescent="0.25">
      <c r="C24747">
        <v>11595.864687499999</v>
      </c>
      <c r="D24747">
        <v>125.69279</v>
      </c>
    </row>
    <row r="24748" spans="3:4" x14ac:dyDescent="0.25">
      <c r="C24748">
        <v>11596.333124999999</v>
      </c>
      <c r="D24748">
        <v>123.55775000000001</v>
      </c>
    </row>
    <row r="24749" spans="3:4" x14ac:dyDescent="0.25">
      <c r="C24749">
        <v>11596.801562499999</v>
      </c>
      <c r="D24749">
        <v>124.22187000000001</v>
      </c>
    </row>
    <row r="24750" spans="3:4" x14ac:dyDescent="0.25">
      <c r="C24750">
        <v>11597.27</v>
      </c>
      <c r="D24750">
        <v>126.50742</v>
      </c>
    </row>
    <row r="24751" spans="3:4" x14ac:dyDescent="0.25">
      <c r="C24751">
        <v>11597.7384375</v>
      </c>
      <c r="D24751">
        <v>128.99358000000001</v>
      </c>
    </row>
    <row r="24752" spans="3:4" x14ac:dyDescent="0.25">
      <c r="C24752">
        <v>11598.206875</v>
      </c>
      <c r="D24752">
        <v>124.96367000000001</v>
      </c>
    </row>
    <row r="24753" spans="3:4" x14ac:dyDescent="0.25">
      <c r="C24753">
        <v>11598.6753125</v>
      </c>
      <c r="D24753">
        <v>127.02943999999999</v>
      </c>
    </row>
    <row r="24754" spans="3:4" x14ac:dyDescent="0.25">
      <c r="C24754">
        <v>11599.143749999999</v>
      </c>
      <c r="D24754">
        <v>128.37397999999999</v>
      </c>
    </row>
    <row r="24755" spans="3:4" x14ac:dyDescent="0.25">
      <c r="C24755">
        <v>11599.612187499999</v>
      </c>
      <c r="D24755">
        <v>125.20632999999999</v>
      </c>
    </row>
    <row r="24756" spans="3:4" x14ac:dyDescent="0.25">
      <c r="C24756">
        <v>11600.080625000001</v>
      </c>
      <c r="D24756">
        <v>125.80658</v>
      </c>
    </row>
    <row r="24757" spans="3:4" x14ac:dyDescent="0.25">
      <c r="C24757">
        <v>11600.5490625</v>
      </c>
      <c r="D24757">
        <v>127.51952</v>
      </c>
    </row>
    <row r="24758" spans="3:4" x14ac:dyDescent="0.25">
      <c r="C24758">
        <v>11601.0175</v>
      </c>
      <c r="D24758">
        <v>126.32056</v>
      </c>
    </row>
    <row r="24759" spans="3:4" x14ac:dyDescent="0.25">
      <c r="C24759">
        <v>11601.4859375</v>
      </c>
      <c r="D24759">
        <v>128.36725000000004</v>
      </c>
    </row>
    <row r="24760" spans="3:4" x14ac:dyDescent="0.25">
      <c r="C24760">
        <v>11601.954374999999</v>
      </c>
      <c r="D24760">
        <v>130.61933999999999</v>
      </c>
    </row>
    <row r="24761" spans="3:4" x14ac:dyDescent="0.25">
      <c r="C24761">
        <v>11602.422812499999</v>
      </c>
      <c r="D24761">
        <v>126.40121000000001</v>
      </c>
    </row>
    <row r="24762" spans="3:4" x14ac:dyDescent="0.25">
      <c r="C24762">
        <v>11602.891250000001</v>
      </c>
      <c r="D24762">
        <v>124.41934000000001</v>
      </c>
    </row>
    <row r="24763" spans="3:4" x14ac:dyDescent="0.25">
      <c r="C24763">
        <v>11603.3596875</v>
      </c>
      <c r="D24763">
        <v>128.72075000000004</v>
      </c>
    </row>
    <row r="24764" spans="3:4" x14ac:dyDescent="0.25">
      <c r="C24764">
        <v>11603.828125</v>
      </c>
      <c r="D24764">
        <v>128.92055999999999</v>
      </c>
    </row>
    <row r="24765" spans="3:4" x14ac:dyDescent="0.25">
      <c r="C24765">
        <v>11604.2965625</v>
      </c>
      <c r="D24765">
        <v>126.32323000000001</v>
      </c>
    </row>
    <row r="24766" spans="3:4" x14ac:dyDescent="0.25">
      <c r="C24766">
        <v>11604.764999999999</v>
      </c>
      <c r="D24766">
        <v>128.43167</v>
      </c>
    </row>
    <row r="24767" spans="3:4" x14ac:dyDescent="0.25">
      <c r="C24767">
        <v>11605.233437499999</v>
      </c>
      <c r="D24767">
        <v>128.44244</v>
      </c>
    </row>
    <row r="24768" spans="3:4" x14ac:dyDescent="0.25">
      <c r="C24768">
        <v>11605.701875000001</v>
      </c>
      <c r="D24768">
        <v>128.31200999999999</v>
      </c>
    </row>
    <row r="24769" spans="3:4" x14ac:dyDescent="0.25">
      <c r="C24769">
        <v>11606.1703125</v>
      </c>
      <c r="D24769">
        <v>127.17968</v>
      </c>
    </row>
    <row r="24770" spans="3:4" x14ac:dyDescent="0.25">
      <c r="C24770">
        <v>11606.63875</v>
      </c>
      <c r="D24770">
        <v>127.56328999999999</v>
      </c>
    </row>
    <row r="24771" spans="3:4" x14ac:dyDescent="0.25">
      <c r="C24771">
        <v>11607.1071875</v>
      </c>
      <c r="D24771">
        <v>129.12576000000001</v>
      </c>
    </row>
    <row r="24772" spans="3:4" x14ac:dyDescent="0.25">
      <c r="C24772">
        <v>11607.575624999999</v>
      </c>
      <c r="D24772">
        <v>127.92872000000001</v>
      </c>
    </row>
    <row r="24773" spans="3:4" x14ac:dyDescent="0.25">
      <c r="C24773">
        <v>11608.044062499999</v>
      </c>
      <c r="D24773">
        <v>131.27880999999999</v>
      </c>
    </row>
    <row r="24774" spans="3:4" x14ac:dyDescent="0.25">
      <c r="C24774">
        <v>11608.512500000001</v>
      </c>
      <c r="D24774">
        <v>132.16131999999999</v>
      </c>
    </row>
    <row r="24775" spans="3:4" x14ac:dyDescent="0.25">
      <c r="C24775">
        <v>11608.980937499999</v>
      </c>
      <c r="D24775">
        <v>130.49588</v>
      </c>
    </row>
    <row r="24776" spans="3:4" x14ac:dyDescent="0.25">
      <c r="C24776">
        <v>11609.449375</v>
      </c>
      <c r="D24776">
        <v>131.33771999999999</v>
      </c>
    </row>
    <row r="24777" spans="3:4" x14ac:dyDescent="0.25">
      <c r="C24777">
        <v>11609.9178125</v>
      </c>
      <c r="D24777">
        <v>126.64579000000001</v>
      </c>
    </row>
    <row r="24778" spans="3:4" x14ac:dyDescent="0.25">
      <c r="C24778">
        <v>11610.38625</v>
      </c>
      <c r="D24778">
        <v>128.36984000000001</v>
      </c>
    </row>
    <row r="24779" spans="3:4" x14ac:dyDescent="0.25">
      <c r="C24779">
        <v>11610.854687499999</v>
      </c>
      <c r="D24779">
        <v>128.39196999999999</v>
      </c>
    </row>
    <row r="24780" spans="3:4" x14ac:dyDescent="0.25">
      <c r="C24780">
        <v>11611.323125000001</v>
      </c>
      <c r="D24780">
        <v>127.81438</v>
      </c>
    </row>
    <row r="24781" spans="3:4" x14ac:dyDescent="0.25">
      <c r="C24781">
        <v>11611.791562499999</v>
      </c>
      <c r="D24781">
        <v>128.63526999999999</v>
      </c>
    </row>
    <row r="24782" spans="3:4" x14ac:dyDescent="0.25">
      <c r="C24782">
        <v>11612.26</v>
      </c>
      <c r="D24782">
        <v>129.59792000000002</v>
      </c>
    </row>
    <row r="24783" spans="3:4" x14ac:dyDescent="0.25">
      <c r="C24783">
        <v>11612.7284375</v>
      </c>
      <c r="D24783">
        <v>130.11441000000002</v>
      </c>
    </row>
    <row r="24784" spans="3:4" x14ac:dyDescent="0.25">
      <c r="C24784">
        <v>11613.196875</v>
      </c>
      <c r="D24784">
        <v>129.62010000000004</v>
      </c>
    </row>
    <row r="24785" spans="3:4" x14ac:dyDescent="0.25">
      <c r="C24785">
        <v>11613.665312499999</v>
      </c>
      <c r="D24785">
        <v>129.98384000000001</v>
      </c>
    </row>
    <row r="24786" spans="3:4" x14ac:dyDescent="0.25">
      <c r="C24786">
        <v>11614.133750000001</v>
      </c>
      <c r="D24786">
        <v>130.88112000000001</v>
      </c>
    </row>
    <row r="24787" spans="3:4" x14ac:dyDescent="0.25">
      <c r="C24787">
        <v>11614.602187499999</v>
      </c>
      <c r="D24787">
        <v>130.00439000000003</v>
      </c>
    </row>
    <row r="24788" spans="3:4" x14ac:dyDescent="0.25">
      <c r="C24788">
        <v>11615.070625</v>
      </c>
      <c r="D24788">
        <v>128.99115</v>
      </c>
    </row>
    <row r="24789" spans="3:4" x14ac:dyDescent="0.25">
      <c r="C24789">
        <v>11615.5390625</v>
      </c>
      <c r="D24789">
        <v>127.23233</v>
      </c>
    </row>
    <row r="24790" spans="3:4" x14ac:dyDescent="0.25">
      <c r="C24790">
        <v>11616.0075</v>
      </c>
      <c r="D24790">
        <v>130.69138000000001</v>
      </c>
    </row>
    <row r="24791" spans="3:4" x14ac:dyDescent="0.25">
      <c r="C24791">
        <v>11616.475937499999</v>
      </c>
      <c r="D24791">
        <v>133.31567000000001</v>
      </c>
    </row>
    <row r="24792" spans="3:4" x14ac:dyDescent="0.25">
      <c r="C24792">
        <v>11616.944374999999</v>
      </c>
      <c r="D24792">
        <v>132.28493</v>
      </c>
    </row>
    <row r="24793" spans="3:4" x14ac:dyDescent="0.25">
      <c r="C24793">
        <v>11617.412812499999</v>
      </c>
      <c r="D24793">
        <v>130.23955000000004</v>
      </c>
    </row>
    <row r="24794" spans="3:4" x14ac:dyDescent="0.25">
      <c r="C24794">
        <v>11617.88125</v>
      </c>
      <c r="D24794">
        <v>131.11582999999999</v>
      </c>
    </row>
    <row r="24795" spans="3:4" x14ac:dyDescent="0.25">
      <c r="C24795">
        <v>11618.3496875</v>
      </c>
      <c r="D24795">
        <v>132.37132</v>
      </c>
    </row>
    <row r="24796" spans="3:4" x14ac:dyDescent="0.25">
      <c r="C24796">
        <v>11618.818125</v>
      </c>
      <c r="D24796">
        <v>130.00108</v>
      </c>
    </row>
    <row r="24797" spans="3:4" x14ac:dyDescent="0.25">
      <c r="C24797">
        <v>11619.286562499999</v>
      </c>
      <c r="D24797">
        <v>132.72630000000001</v>
      </c>
    </row>
    <row r="24798" spans="3:4" x14ac:dyDescent="0.25">
      <c r="C24798">
        <v>11619.754999999999</v>
      </c>
      <c r="D24798">
        <v>130.38426000000001</v>
      </c>
    </row>
    <row r="24799" spans="3:4" x14ac:dyDescent="0.25">
      <c r="C24799">
        <v>11620.223437499999</v>
      </c>
      <c r="D24799">
        <v>131.08815000000001</v>
      </c>
    </row>
    <row r="24800" spans="3:4" x14ac:dyDescent="0.25">
      <c r="C24800">
        <v>11620.691875</v>
      </c>
      <c r="D24800">
        <v>129.88219000000004</v>
      </c>
    </row>
    <row r="24801" spans="3:4" x14ac:dyDescent="0.25">
      <c r="C24801">
        <v>11621.1603125</v>
      </c>
      <c r="D24801">
        <v>133.64059</v>
      </c>
    </row>
    <row r="24802" spans="3:4" x14ac:dyDescent="0.25">
      <c r="C24802">
        <v>11621.62875</v>
      </c>
      <c r="D24802">
        <v>129.46465000000001</v>
      </c>
    </row>
    <row r="24803" spans="3:4" x14ac:dyDescent="0.25">
      <c r="C24803">
        <v>11622.0971875</v>
      </c>
      <c r="D24803">
        <v>132.85732999999999</v>
      </c>
    </row>
    <row r="24804" spans="3:4" x14ac:dyDescent="0.25">
      <c r="C24804">
        <v>11622.565624999999</v>
      </c>
      <c r="D24804">
        <v>133.18959000000004</v>
      </c>
    </row>
    <row r="24805" spans="3:4" x14ac:dyDescent="0.25">
      <c r="C24805">
        <v>11623.034062499999</v>
      </c>
      <c r="D24805">
        <v>131.89893000000001</v>
      </c>
    </row>
    <row r="24806" spans="3:4" x14ac:dyDescent="0.25">
      <c r="C24806">
        <v>11623.502500000001</v>
      </c>
      <c r="D24806">
        <v>132.32039</v>
      </c>
    </row>
    <row r="24807" spans="3:4" x14ac:dyDescent="0.25">
      <c r="C24807">
        <v>11623.9709375</v>
      </c>
      <c r="D24807">
        <v>132.10042999999999</v>
      </c>
    </row>
    <row r="24808" spans="3:4" x14ac:dyDescent="0.25">
      <c r="C24808">
        <v>11624.439375</v>
      </c>
      <c r="D24808">
        <v>132.58711</v>
      </c>
    </row>
    <row r="24809" spans="3:4" x14ac:dyDescent="0.25">
      <c r="C24809">
        <v>11624.9078125</v>
      </c>
      <c r="D24809">
        <v>133.84209000000001</v>
      </c>
    </row>
    <row r="24810" spans="3:4" x14ac:dyDescent="0.25">
      <c r="C24810">
        <v>11625.376249999999</v>
      </c>
      <c r="D24810">
        <v>130.67937000000003</v>
      </c>
    </row>
    <row r="24811" spans="3:4" x14ac:dyDescent="0.25">
      <c r="C24811">
        <v>11625.844687499999</v>
      </c>
      <c r="D24811">
        <v>131.04958999999999</v>
      </c>
    </row>
    <row r="24812" spans="3:4" x14ac:dyDescent="0.25">
      <c r="C24812">
        <v>11626.313125000001</v>
      </c>
      <c r="D24812">
        <v>135.18120000000002</v>
      </c>
    </row>
    <row r="24813" spans="3:4" x14ac:dyDescent="0.25">
      <c r="C24813">
        <v>11626.7815625</v>
      </c>
      <c r="D24813">
        <v>131.67586</v>
      </c>
    </row>
    <row r="24814" spans="3:4" x14ac:dyDescent="0.25">
      <c r="C24814">
        <v>11627.25</v>
      </c>
      <c r="D24814">
        <v>131.84209999999999</v>
      </c>
    </row>
    <row r="24815" spans="3:4" x14ac:dyDescent="0.25">
      <c r="C24815">
        <v>11627.7184375</v>
      </c>
      <c r="D24815">
        <v>134.28018</v>
      </c>
    </row>
    <row r="24816" spans="3:4" x14ac:dyDescent="0.25">
      <c r="C24816">
        <v>11628.186874999999</v>
      </c>
      <c r="D24816">
        <v>132.34494000000001</v>
      </c>
    </row>
    <row r="24817" spans="3:4" x14ac:dyDescent="0.25">
      <c r="C24817">
        <v>11628.655312499999</v>
      </c>
      <c r="D24817">
        <v>131.95565999999999</v>
      </c>
    </row>
    <row r="24818" spans="3:4" x14ac:dyDescent="0.25">
      <c r="C24818">
        <v>11629.123750000001</v>
      </c>
      <c r="D24818">
        <v>135.37090000000001</v>
      </c>
    </row>
    <row r="24819" spans="3:4" x14ac:dyDescent="0.25">
      <c r="C24819">
        <v>11629.5921875</v>
      </c>
      <c r="D24819">
        <v>133.97417999999999</v>
      </c>
    </row>
    <row r="24820" spans="3:4" x14ac:dyDescent="0.25">
      <c r="C24820">
        <v>11630.060625</v>
      </c>
      <c r="D24820">
        <v>135.27480000000003</v>
      </c>
    </row>
    <row r="24821" spans="3:4" x14ac:dyDescent="0.25">
      <c r="C24821">
        <v>11630.5290625</v>
      </c>
      <c r="D24821">
        <v>136.70508000000001</v>
      </c>
    </row>
    <row r="24822" spans="3:4" x14ac:dyDescent="0.25">
      <c r="C24822">
        <v>11630.997499999999</v>
      </c>
      <c r="D24822">
        <v>134.79563999999999</v>
      </c>
    </row>
    <row r="24823" spans="3:4" x14ac:dyDescent="0.25">
      <c r="C24823">
        <v>11631.465937499999</v>
      </c>
      <c r="D24823">
        <v>132.24109999999999</v>
      </c>
    </row>
    <row r="24824" spans="3:4" x14ac:dyDescent="0.25">
      <c r="C24824">
        <v>11631.934375000001</v>
      </c>
      <c r="D24824">
        <v>135.17822000000004</v>
      </c>
    </row>
    <row r="24825" spans="3:4" x14ac:dyDescent="0.25">
      <c r="C24825">
        <v>11632.402812499999</v>
      </c>
      <c r="D24825">
        <v>133.68993</v>
      </c>
    </row>
    <row r="24826" spans="3:4" x14ac:dyDescent="0.25">
      <c r="C24826">
        <v>11632.87125</v>
      </c>
      <c r="D24826">
        <v>136.66199</v>
      </c>
    </row>
    <row r="24827" spans="3:4" x14ac:dyDescent="0.25">
      <c r="C24827">
        <v>11633.3396875</v>
      </c>
      <c r="D24827">
        <v>135.85747000000003</v>
      </c>
    </row>
    <row r="24828" spans="3:4" x14ac:dyDescent="0.25">
      <c r="C24828">
        <v>11633.808125</v>
      </c>
      <c r="D24828">
        <v>136.06482</v>
      </c>
    </row>
    <row r="24829" spans="3:4" x14ac:dyDescent="0.25">
      <c r="C24829">
        <v>11634.276562499999</v>
      </c>
      <c r="D24829">
        <v>134.40782000000002</v>
      </c>
    </row>
    <row r="24830" spans="3:4" x14ac:dyDescent="0.25">
      <c r="C24830">
        <v>11634.745000000001</v>
      </c>
      <c r="D24830">
        <v>135.12727000000001</v>
      </c>
    </row>
    <row r="24831" spans="3:4" x14ac:dyDescent="0.25">
      <c r="C24831">
        <v>11635.213437499999</v>
      </c>
      <c r="D24831">
        <v>135.13013000000001</v>
      </c>
    </row>
    <row r="24832" spans="3:4" x14ac:dyDescent="0.25">
      <c r="C24832">
        <v>11635.681875</v>
      </c>
      <c r="D24832">
        <v>138.06781000000001</v>
      </c>
    </row>
    <row r="24833" spans="3:4" x14ac:dyDescent="0.25">
      <c r="C24833">
        <v>11636.1503125</v>
      </c>
      <c r="D24833">
        <v>135.00529</v>
      </c>
    </row>
    <row r="24834" spans="3:4" x14ac:dyDescent="0.25">
      <c r="C24834">
        <v>11636.61875</v>
      </c>
      <c r="D24834">
        <v>136.21522999999999</v>
      </c>
    </row>
    <row r="24835" spans="3:4" x14ac:dyDescent="0.25">
      <c r="C24835">
        <v>11637.087187499999</v>
      </c>
      <c r="D24835">
        <v>135.82802000000001</v>
      </c>
    </row>
    <row r="24836" spans="3:4" x14ac:dyDescent="0.25">
      <c r="C24836">
        <v>11637.555625000001</v>
      </c>
      <c r="D24836">
        <v>134.49745000000001</v>
      </c>
    </row>
    <row r="24837" spans="3:4" x14ac:dyDescent="0.25">
      <c r="C24837">
        <v>11638.024062499999</v>
      </c>
      <c r="D24837">
        <v>134.81237999999999</v>
      </c>
    </row>
    <row r="24838" spans="3:4" x14ac:dyDescent="0.25">
      <c r="C24838">
        <v>11638.4925</v>
      </c>
      <c r="D24838">
        <v>135.19703999999999</v>
      </c>
    </row>
    <row r="24839" spans="3:4" x14ac:dyDescent="0.25">
      <c r="C24839">
        <v>11638.9609375</v>
      </c>
      <c r="D24839">
        <v>132.10500000000002</v>
      </c>
    </row>
    <row r="24840" spans="3:4" x14ac:dyDescent="0.25">
      <c r="C24840">
        <v>11639.429375</v>
      </c>
      <c r="D24840">
        <v>135.92082000000002</v>
      </c>
    </row>
    <row r="24841" spans="3:4" x14ac:dyDescent="0.25">
      <c r="C24841">
        <v>11639.897812499999</v>
      </c>
      <c r="D24841">
        <v>138.03853000000001</v>
      </c>
    </row>
    <row r="24842" spans="3:4" x14ac:dyDescent="0.25">
      <c r="C24842">
        <v>11640.366249999999</v>
      </c>
      <c r="D24842">
        <v>135.78787000000003</v>
      </c>
    </row>
    <row r="24843" spans="3:4" x14ac:dyDescent="0.25">
      <c r="C24843">
        <v>11640.834687499999</v>
      </c>
      <c r="D24843">
        <v>137.15221000000003</v>
      </c>
    </row>
    <row r="24844" spans="3:4" x14ac:dyDescent="0.25">
      <c r="C24844">
        <v>11641.303125</v>
      </c>
      <c r="D24844">
        <v>138.13487000000001</v>
      </c>
    </row>
    <row r="24845" spans="3:4" x14ac:dyDescent="0.25">
      <c r="C24845">
        <v>11641.7715625</v>
      </c>
      <c r="D24845">
        <v>136.52133000000001</v>
      </c>
    </row>
    <row r="24846" spans="3:4" x14ac:dyDescent="0.25">
      <c r="C24846">
        <v>11642.24</v>
      </c>
      <c r="D24846">
        <v>133.56610000000001</v>
      </c>
    </row>
    <row r="24847" spans="3:4" x14ac:dyDescent="0.25">
      <c r="C24847">
        <v>11642.708437499999</v>
      </c>
      <c r="D24847">
        <v>141.65744000000004</v>
      </c>
    </row>
    <row r="24848" spans="3:4" x14ac:dyDescent="0.25">
      <c r="C24848">
        <v>11643.176874999999</v>
      </c>
      <c r="D24848">
        <v>136.16914000000003</v>
      </c>
    </row>
    <row r="24849" spans="3:4" x14ac:dyDescent="0.25">
      <c r="C24849">
        <v>11643.645312499999</v>
      </c>
      <c r="D24849">
        <v>137.72871000000001</v>
      </c>
    </row>
    <row r="24850" spans="3:4" x14ac:dyDescent="0.25">
      <c r="C24850">
        <v>11644.11375</v>
      </c>
      <c r="D24850">
        <v>139.60074</v>
      </c>
    </row>
    <row r="24851" spans="3:4" x14ac:dyDescent="0.25">
      <c r="C24851">
        <v>11644.5821875</v>
      </c>
      <c r="D24851">
        <v>137.30826999999999</v>
      </c>
    </row>
    <row r="24852" spans="3:4" x14ac:dyDescent="0.25">
      <c r="C24852">
        <v>11645.050625</v>
      </c>
      <c r="D24852">
        <v>140.25089000000003</v>
      </c>
    </row>
    <row r="24853" spans="3:4" x14ac:dyDescent="0.25">
      <c r="C24853">
        <v>11645.5190625</v>
      </c>
      <c r="D24853">
        <v>138.64664999999999</v>
      </c>
    </row>
    <row r="24854" spans="3:4" x14ac:dyDescent="0.25">
      <c r="C24854">
        <v>11645.987499999999</v>
      </c>
      <c r="D24854">
        <v>137.30842999999999</v>
      </c>
    </row>
    <row r="24855" spans="3:4" x14ac:dyDescent="0.25">
      <c r="C24855">
        <v>11646.455937499999</v>
      </c>
      <c r="D24855">
        <v>138.34254000000001</v>
      </c>
    </row>
    <row r="24856" spans="3:4" x14ac:dyDescent="0.25">
      <c r="C24856">
        <v>11646.924375000001</v>
      </c>
      <c r="D24856">
        <v>139.87363000000002</v>
      </c>
    </row>
    <row r="24857" spans="3:4" x14ac:dyDescent="0.25">
      <c r="C24857">
        <v>11647.3928125</v>
      </c>
      <c r="D24857">
        <v>137.26732000000004</v>
      </c>
    </row>
    <row r="24858" spans="3:4" x14ac:dyDescent="0.25">
      <c r="C24858">
        <v>11647.86125</v>
      </c>
      <c r="D24858">
        <v>140.01309000000001</v>
      </c>
    </row>
    <row r="24859" spans="3:4" x14ac:dyDescent="0.25">
      <c r="C24859">
        <v>11648.3296875</v>
      </c>
      <c r="D24859">
        <v>139.45074</v>
      </c>
    </row>
    <row r="24860" spans="3:4" x14ac:dyDescent="0.25">
      <c r="C24860">
        <v>11648.798124999999</v>
      </c>
      <c r="D24860">
        <v>140.00606999999999</v>
      </c>
    </row>
    <row r="24861" spans="3:4" x14ac:dyDescent="0.25">
      <c r="C24861">
        <v>11649.266562499999</v>
      </c>
      <c r="D24861">
        <v>139.74396000000002</v>
      </c>
    </row>
    <row r="24862" spans="3:4" x14ac:dyDescent="0.25">
      <c r="C24862">
        <v>11649.735000000001</v>
      </c>
      <c r="D24862">
        <v>141.06554</v>
      </c>
    </row>
    <row r="24863" spans="3:4" x14ac:dyDescent="0.25">
      <c r="C24863">
        <v>11650.2034375</v>
      </c>
      <c r="D24863">
        <v>140.90024</v>
      </c>
    </row>
    <row r="24864" spans="3:4" x14ac:dyDescent="0.25">
      <c r="C24864">
        <v>11650.671875</v>
      </c>
      <c r="D24864">
        <v>139.94629</v>
      </c>
    </row>
    <row r="24865" spans="3:4" x14ac:dyDescent="0.25">
      <c r="C24865">
        <v>11651.1403125</v>
      </c>
      <c r="D24865">
        <v>138.41112000000001</v>
      </c>
    </row>
    <row r="24866" spans="3:4" x14ac:dyDescent="0.25">
      <c r="C24866">
        <v>11651.608749999999</v>
      </c>
      <c r="D24866">
        <v>139.31218000000001</v>
      </c>
    </row>
    <row r="24867" spans="3:4" x14ac:dyDescent="0.25">
      <c r="C24867">
        <v>11652.077187499999</v>
      </c>
      <c r="D24867">
        <v>138.53079000000002</v>
      </c>
    </row>
    <row r="24868" spans="3:4" x14ac:dyDescent="0.25">
      <c r="C24868">
        <v>11652.545625000001</v>
      </c>
      <c r="D24868">
        <v>139.02216000000001</v>
      </c>
    </row>
    <row r="24869" spans="3:4" x14ac:dyDescent="0.25">
      <c r="C24869">
        <v>11653.0140625</v>
      </c>
      <c r="D24869">
        <v>138.82373000000001</v>
      </c>
    </row>
    <row r="24870" spans="3:4" x14ac:dyDescent="0.25">
      <c r="C24870">
        <v>11653.4825</v>
      </c>
      <c r="D24870">
        <v>139.03297000000003</v>
      </c>
    </row>
    <row r="24871" spans="3:4" x14ac:dyDescent="0.25">
      <c r="C24871">
        <v>11653.9509375</v>
      </c>
      <c r="D24871">
        <v>140.31544000000002</v>
      </c>
    </row>
    <row r="24872" spans="3:4" x14ac:dyDescent="0.25">
      <c r="C24872">
        <v>11654.419374999999</v>
      </c>
      <c r="D24872">
        <v>140.02968999999999</v>
      </c>
    </row>
    <row r="24873" spans="3:4" x14ac:dyDescent="0.25">
      <c r="C24873">
        <v>11654.887812499999</v>
      </c>
      <c r="D24873">
        <v>141.70847000000001</v>
      </c>
    </row>
    <row r="24874" spans="3:4" x14ac:dyDescent="0.25">
      <c r="C24874">
        <v>11655.356250000001</v>
      </c>
      <c r="D24874">
        <v>142.06281000000001</v>
      </c>
    </row>
    <row r="24875" spans="3:4" x14ac:dyDescent="0.25">
      <c r="C24875">
        <v>11655.824687499999</v>
      </c>
      <c r="D24875">
        <v>141.42676</v>
      </c>
    </row>
    <row r="24876" spans="3:4" x14ac:dyDescent="0.25">
      <c r="C24876">
        <v>11656.293125</v>
      </c>
      <c r="D24876">
        <v>140.76688000000001</v>
      </c>
    </row>
    <row r="24877" spans="3:4" x14ac:dyDescent="0.25">
      <c r="C24877">
        <v>11656.7615625</v>
      </c>
      <c r="D24877">
        <v>145.40015</v>
      </c>
    </row>
    <row r="24878" spans="3:4" x14ac:dyDescent="0.25">
      <c r="C24878">
        <v>11657.23</v>
      </c>
      <c r="D24878">
        <v>138.45869000000002</v>
      </c>
    </row>
    <row r="24879" spans="3:4" x14ac:dyDescent="0.25">
      <c r="C24879">
        <v>11657.698437499999</v>
      </c>
      <c r="D24879">
        <v>139.77374</v>
      </c>
    </row>
    <row r="24880" spans="3:4" x14ac:dyDescent="0.25">
      <c r="C24880">
        <v>11658.166875000001</v>
      </c>
      <c r="D24880">
        <v>141.90724</v>
      </c>
    </row>
    <row r="24881" spans="3:4" x14ac:dyDescent="0.25">
      <c r="C24881">
        <v>11658.635312499999</v>
      </c>
      <c r="D24881">
        <v>137.74457000000001</v>
      </c>
    </row>
    <row r="24882" spans="3:4" x14ac:dyDescent="0.25">
      <c r="C24882">
        <v>11659.10375</v>
      </c>
      <c r="D24882">
        <v>141.01341000000002</v>
      </c>
    </row>
    <row r="24883" spans="3:4" x14ac:dyDescent="0.25">
      <c r="C24883">
        <v>11659.5721875</v>
      </c>
      <c r="D24883">
        <v>146.49802</v>
      </c>
    </row>
    <row r="24884" spans="3:4" x14ac:dyDescent="0.25">
      <c r="C24884">
        <v>11660.040625</v>
      </c>
      <c r="D24884">
        <v>141.97792000000004</v>
      </c>
    </row>
    <row r="24885" spans="3:4" x14ac:dyDescent="0.25">
      <c r="C24885">
        <v>11660.509062499999</v>
      </c>
      <c r="D24885">
        <v>144.87683000000001</v>
      </c>
    </row>
    <row r="24886" spans="3:4" x14ac:dyDescent="0.25">
      <c r="C24886">
        <v>11660.977500000001</v>
      </c>
      <c r="D24886">
        <v>141.31104999999999</v>
      </c>
    </row>
    <row r="24887" spans="3:4" x14ac:dyDescent="0.25">
      <c r="C24887">
        <v>11661.445937499999</v>
      </c>
      <c r="D24887">
        <v>141.85028</v>
      </c>
    </row>
    <row r="24888" spans="3:4" x14ac:dyDescent="0.25">
      <c r="C24888">
        <v>11661.914375</v>
      </c>
      <c r="D24888">
        <v>141.47114999999999</v>
      </c>
    </row>
    <row r="24889" spans="3:4" x14ac:dyDescent="0.25">
      <c r="C24889">
        <v>11662.3828125</v>
      </c>
      <c r="D24889">
        <v>144.20984000000001</v>
      </c>
    </row>
    <row r="24890" spans="3:4" x14ac:dyDescent="0.25">
      <c r="C24890">
        <v>11662.85125</v>
      </c>
      <c r="D24890">
        <v>138.14464000000001</v>
      </c>
    </row>
    <row r="24891" spans="3:4" x14ac:dyDescent="0.25">
      <c r="C24891">
        <v>11663.319687499999</v>
      </c>
      <c r="D24891">
        <v>142.62392000000003</v>
      </c>
    </row>
    <row r="24892" spans="3:4" x14ac:dyDescent="0.25">
      <c r="C24892">
        <v>11663.788124999999</v>
      </c>
      <c r="D24892">
        <v>144.3766</v>
      </c>
    </row>
    <row r="24893" spans="3:4" x14ac:dyDescent="0.25">
      <c r="C24893">
        <v>11664.256562499999</v>
      </c>
      <c r="D24893">
        <v>141.39876000000001</v>
      </c>
    </row>
    <row r="24894" spans="3:4" x14ac:dyDescent="0.25">
      <c r="C24894">
        <v>11664.725</v>
      </c>
      <c r="D24894">
        <v>142.87694000000002</v>
      </c>
    </row>
    <row r="24895" spans="3:4" x14ac:dyDescent="0.25">
      <c r="C24895">
        <v>11665.1934375</v>
      </c>
      <c r="D24895">
        <v>144.63257000000002</v>
      </c>
    </row>
    <row r="24896" spans="3:4" x14ac:dyDescent="0.25">
      <c r="C24896">
        <v>11665.661875</v>
      </c>
      <c r="D24896">
        <v>139.51482999999999</v>
      </c>
    </row>
    <row r="24897" spans="3:4" x14ac:dyDescent="0.25">
      <c r="C24897">
        <v>11666.130312499999</v>
      </c>
      <c r="D24897">
        <v>144.92036000000002</v>
      </c>
    </row>
    <row r="24898" spans="3:4" x14ac:dyDescent="0.25">
      <c r="C24898">
        <v>11666.598749999999</v>
      </c>
      <c r="D24898">
        <v>145.23831000000001</v>
      </c>
    </row>
    <row r="24899" spans="3:4" x14ac:dyDescent="0.25">
      <c r="C24899">
        <v>11667.067187499999</v>
      </c>
      <c r="D24899">
        <v>140.98429999999999</v>
      </c>
    </row>
    <row r="24900" spans="3:4" x14ac:dyDescent="0.25">
      <c r="C24900">
        <v>11667.535625</v>
      </c>
      <c r="D24900">
        <v>138.90753000000004</v>
      </c>
    </row>
    <row r="24901" spans="3:4" x14ac:dyDescent="0.25">
      <c r="C24901">
        <v>11668.0040625</v>
      </c>
      <c r="D24901">
        <v>144.20609999999999</v>
      </c>
    </row>
    <row r="24902" spans="3:4" x14ac:dyDescent="0.25">
      <c r="C24902">
        <v>11668.4725</v>
      </c>
      <c r="D24902">
        <v>145.09343000000001</v>
      </c>
    </row>
    <row r="24903" spans="3:4" x14ac:dyDescent="0.25">
      <c r="C24903">
        <v>11668.9409375</v>
      </c>
      <c r="D24903">
        <v>141.42282000000003</v>
      </c>
    </row>
    <row r="24904" spans="3:4" x14ac:dyDescent="0.25">
      <c r="C24904">
        <v>11669.409374999999</v>
      </c>
      <c r="D24904">
        <v>143.32044999999999</v>
      </c>
    </row>
    <row r="24905" spans="3:4" x14ac:dyDescent="0.25">
      <c r="C24905">
        <v>11669.877812499999</v>
      </c>
      <c r="D24905">
        <v>143.15461999999999</v>
      </c>
    </row>
    <row r="24906" spans="3:4" x14ac:dyDescent="0.25">
      <c r="C24906">
        <v>11670.346250000001</v>
      </c>
      <c r="D24906">
        <v>146.0934</v>
      </c>
    </row>
    <row r="24907" spans="3:4" x14ac:dyDescent="0.25">
      <c r="C24907">
        <v>11670.8146875</v>
      </c>
      <c r="D24907">
        <v>143.09029000000001</v>
      </c>
    </row>
    <row r="24908" spans="3:4" x14ac:dyDescent="0.25">
      <c r="C24908">
        <v>11671.283125</v>
      </c>
      <c r="D24908">
        <v>144.88126</v>
      </c>
    </row>
    <row r="24909" spans="3:4" x14ac:dyDescent="0.25">
      <c r="C24909">
        <v>11671.7515625</v>
      </c>
      <c r="D24909">
        <v>143.79333</v>
      </c>
    </row>
    <row r="24910" spans="3:4" x14ac:dyDescent="0.25">
      <c r="C24910">
        <v>11672.22</v>
      </c>
      <c r="D24910">
        <v>146.76438999999999</v>
      </c>
    </row>
    <row r="24911" spans="3:4" x14ac:dyDescent="0.25">
      <c r="C24911">
        <v>11672.688437499999</v>
      </c>
      <c r="D24911">
        <v>143.06097</v>
      </c>
    </row>
    <row r="24912" spans="3:4" x14ac:dyDescent="0.25">
      <c r="C24912">
        <v>11673.156875000001</v>
      </c>
      <c r="D24912">
        <v>147.59415999999999</v>
      </c>
    </row>
    <row r="24913" spans="3:4" x14ac:dyDescent="0.25">
      <c r="C24913">
        <v>11673.6253125</v>
      </c>
      <c r="D24913">
        <v>146.10504</v>
      </c>
    </row>
    <row r="24914" spans="3:4" x14ac:dyDescent="0.25">
      <c r="C24914">
        <v>11674.09375</v>
      </c>
      <c r="D24914">
        <v>146.78936999999999</v>
      </c>
    </row>
    <row r="24915" spans="3:4" x14ac:dyDescent="0.25">
      <c r="C24915">
        <v>11674.5621875</v>
      </c>
      <c r="D24915">
        <v>147.79781</v>
      </c>
    </row>
    <row r="24916" spans="3:4" x14ac:dyDescent="0.25">
      <c r="C24916">
        <v>11675.030624999999</v>
      </c>
      <c r="D24916">
        <v>147.24978999999999</v>
      </c>
    </row>
    <row r="24917" spans="3:4" x14ac:dyDescent="0.25">
      <c r="C24917">
        <v>11675.499062499999</v>
      </c>
      <c r="D24917">
        <v>148.73267000000001</v>
      </c>
    </row>
    <row r="24918" spans="3:4" x14ac:dyDescent="0.25">
      <c r="C24918">
        <v>11675.967500000001</v>
      </c>
      <c r="D24918">
        <v>143.50355999999999</v>
      </c>
    </row>
    <row r="24919" spans="3:4" x14ac:dyDescent="0.25">
      <c r="C24919">
        <v>11676.4359375</v>
      </c>
      <c r="D24919">
        <v>147.95492999999999</v>
      </c>
    </row>
    <row r="24920" spans="3:4" x14ac:dyDescent="0.25">
      <c r="C24920">
        <v>11676.904375</v>
      </c>
      <c r="D24920">
        <v>146.10930999999999</v>
      </c>
    </row>
    <row r="24921" spans="3:4" x14ac:dyDescent="0.25">
      <c r="C24921">
        <v>11677.3728125</v>
      </c>
      <c r="D24921">
        <v>146.50024000000002</v>
      </c>
    </row>
    <row r="24922" spans="3:4" x14ac:dyDescent="0.25">
      <c r="C24922">
        <v>11677.841249999999</v>
      </c>
      <c r="D24922">
        <v>147.73514000000003</v>
      </c>
    </row>
    <row r="24923" spans="3:4" x14ac:dyDescent="0.25">
      <c r="C24923">
        <v>11678.309687499999</v>
      </c>
      <c r="D24923">
        <v>149.70099000000002</v>
      </c>
    </row>
    <row r="24924" spans="3:4" x14ac:dyDescent="0.25">
      <c r="C24924">
        <v>11678.778125000001</v>
      </c>
      <c r="D24924">
        <v>147.32892000000004</v>
      </c>
    </row>
    <row r="24925" spans="3:4" x14ac:dyDescent="0.25">
      <c r="C24925">
        <v>11679.246562499999</v>
      </c>
      <c r="D24925">
        <v>148.16808000000003</v>
      </c>
    </row>
    <row r="24926" spans="3:4" x14ac:dyDescent="0.25">
      <c r="C24926">
        <v>11679.715</v>
      </c>
      <c r="D24926">
        <v>146.60387</v>
      </c>
    </row>
    <row r="24927" spans="3:4" x14ac:dyDescent="0.25">
      <c r="C24927">
        <v>11680.1834375</v>
      </c>
      <c r="D24927">
        <v>150.58174</v>
      </c>
    </row>
    <row r="24928" spans="3:4" x14ac:dyDescent="0.25">
      <c r="C24928">
        <v>11680.651875</v>
      </c>
      <c r="D24928">
        <v>146.01938000000001</v>
      </c>
    </row>
    <row r="24929" spans="3:4" x14ac:dyDescent="0.25">
      <c r="C24929">
        <v>11681.120312499999</v>
      </c>
      <c r="D24929">
        <v>149.8537</v>
      </c>
    </row>
    <row r="24930" spans="3:4" x14ac:dyDescent="0.25">
      <c r="C24930">
        <v>11681.588750000001</v>
      </c>
      <c r="D24930">
        <v>149.85587000000001</v>
      </c>
    </row>
    <row r="24931" spans="3:4" x14ac:dyDescent="0.25">
      <c r="C24931">
        <v>11682.057187499999</v>
      </c>
      <c r="D24931">
        <v>148.33194</v>
      </c>
    </row>
    <row r="24932" spans="3:4" x14ac:dyDescent="0.25">
      <c r="C24932">
        <v>11682.525625</v>
      </c>
      <c r="D24932">
        <v>150.78233</v>
      </c>
    </row>
    <row r="24933" spans="3:4" x14ac:dyDescent="0.25">
      <c r="C24933">
        <v>11682.9940625</v>
      </c>
      <c r="D24933">
        <v>149.32382000000001</v>
      </c>
    </row>
    <row r="24934" spans="3:4" x14ac:dyDescent="0.25">
      <c r="C24934">
        <v>11683.4625</v>
      </c>
      <c r="D24934">
        <v>150.47769000000002</v>
      </c>
    </row>
    <row r="24935" spans="3:4" x14ac:dyDescent="0.25">
      <c r="C24935">
        <v>11683.930937499999</v>
      </c>
      <c r="D24935">
        <v>150.78391999999999</v>
      </c>
    </row>
    <row r="24936" spans="3:4" x14ac:dyDescent="0.25">
      <c r="C24936">
        <v>11684.399375000001</v>
      </c>
      <c r="D24936">
        <v>152.43616</v>
      </c>
    </row>
    <row r="24937" spans="3:4" x14ac:dyDescent="0.25">
      <c r="C24937">
        <v>11684.867812499999</v>
      </c>
      <c r="D24937">
        <v>151.17201</v>
      </c>
    </row>
    <row r="24938" spans="3:4" x14ac:dyDescent="0.25">
      <c r="C24938">
        <v>11685.33625</v>
      </c>
      <c r="D24938">
        <v>150.12009</v>
      </c>
    </row>
    <row r="24939" spans="3:4" x14ac:dyDescent="0.25">
      <c r="C24939">
        <v>11685.8046875</v>
      </c>
      <c r="D24939">
        <v>153.15298000000001</v>
      </c>
    </row>
    <row r="24940" spans="3:4" x14ac:dyDescent="0.25">
      <c r="C24940">
        <v>11686.273125</v>
      </c>
      <c r="D24940">
        <v>152.53357</v>
      </c>
    </row>
    <row r="24941" spans="3:4" x14ac:dyDescent="0.25">
      <c r="C24941">
        <v>11686.741562499999</v>
      </c>
      <c r="D24941">
        <v>151.60019</v>
      </c>
    </row>
    <row r="24942" spans="3:4" x14ac:dyDescent="0.25">
      <c r="C24942">
        <v>11687.21</v>
      </c>
      <c r="D24942">
        <v>147.58672000000001</v>
      </c>
    </row>
    <row r="24943" spans="3:4" x14ac:dyDescent="0.25">
      <c r="C24943">
        <v>11687.678437499999</v>
      </c>
      <c r="D24943">
        <v>150.03444999999999</v>
      </c>
    </row>
    <row r="24944" spans="3:4" x14ac:dyDescent="0.25">
      <c r="C24944">
        <v>11688.146875</v>
      </c>
      <c r="D24944">
        <v>150.6156</v>
      </c>
    </row>
    <row r="24945" spans="3:4" x14ac:dyDescent="0.25">
      <c r="C24945">
        <v>11688.6153125</v>
      </c>
      <c r="D24945">
        <v>150.71862999999999</v>
      </c>
    </row>
    <row r="24946" spans="3:4" x14ac:dyDescent="0.25">
      <c r="C24946">
        <v>11689.08375</v>
      </c>
      <c r="D24946">
        <v>147.50803999999999</v>
      </c>
    </row>
    <row r="24947" spans="3:4" x14ac:dyDescent="0.25">
      <c r="C24947">
        <v>11689.552187499999</v>
      </c>
      <c r="D24947">
        <v>154.52722</v>
      </c>
    </row>
    <row r="24948" spans="3:4" x14ac:dyDescent="0.25">
      <c r="C24948">
        <v>11690.020624999999</v>
      </c>
      <c r="D24948">
        <v>148.50380000000001</v>
      </c>
    </row>
    <row r="24949" spans="3:4" x14ac:dyDescent="0.25">
      <c r="C24949">
        <v>11690.489062499999</v>
      </c>
      <c r="D24949">
        <v>149.28749000000002</v>
      </c>
    </row>
    <row r="24950" spans="3:4" x14ac:dyDescent="0.25">
      <c r="C24950">
        <v>11690.9575</v>
      </c>
      <c r="D24950">
        <v>148.74304000000004</v>
      </c>
    </row>
    <row r="24951" spans="3:4" x14ac:dyDescent="0.25">
      <c r="C24951">
        <v>11691.4259375</v>
      </c>
      <c r="D24951">
        <v>150.72784000000001</v>
      </c>
    </row>
    <row r="24952" spans="3:4" x14ac:dyDescent="0.25">
      <c r="C24952">
        <v>11691.894375</v>
      </c>
      <c r="D24952">
        <v>153.63016999999999</v>
      </c>
    </row>
    <row r="24953" spans="3:4" x14ac:dyDescent="0.25">
      <c r="C24953">
        <v>11692.3628125</v>
      </c>
      <c r="D24953">
        <v>152.11067000000003</v>
      </c>
    </row>
    <row r="24954" spans="3:4" x14ac:dyDescent="0.25">
      <c r="C24954">
        <v>11692.831249999999</v>
      </c>
      <c r="D24954">
        <v>146.88869</v>
      </c>
    </row>
    <row r="24955" spans="3:4" x14ac:dyDescent="0.25">
      <c r="C24955">
        <v>11693.299687499999</v>
      </c>
      <c r="D24955">
        <v>150.72952000000001</v>
      </c>
    </row>
    <row r="24956" spans="3:4" x14ac:dyDescent="0.25">
      <c r="C24956">
        <v>11693.768125000001</v>
      </c>
      <c r="D24956">
        <v>150.85181000000003</v>
      </c>
    </row>
    <row r="24957" spans="3:4" x14ac:dyDescent="0.25">
      <c r="C24957">
        <v>11694.2365625</v>
      </c>
      <c r="D24957">
        <v>151.71271999999999</v>
      </c>
    </row>
    <row r="24958" spans="3:4" x14ac:dyDescent="0.25">
      <c r="C24958">
        <v>11694.705</v>
      </c>
      <c r="D24958">
        <v>151.47381999999999</v>
      </c>
    </row>
    <row r="24959" spans="3:4" x14ac:dyDescent="0.25">
      <c r="C24959">
        <v>11695.1734375</v>
      </c>
      <c r="D24959">
        <v>154.61562000000001</v>
      </c>
    </row>
    <row r="24960" spans="3:4" x14ac:dyDescent="0.25">
      <c r="C24960">
        <v>11695.641874999999</v>
      </c>
      <c r="D24960">
        <v>152.36654999999999</v>
      </c>
    </row>
    <row r="24961" spans="3:4" x14ac:dyDescent="0.25">
      <c r="C24961">
        <v>11696.110312499999</v>
      </c>
      <c r="D24961">
        <v>150.38667000000001</v>
      </c>
    </row>
    <row r="24962" spans="3:4" x14ac:dyDescent="0.25">
      <c r="C24962">
        <v>11696.578750000001</v>
      </c>
      <c r="D24962">
        <v>152.95605</v>
      </c>
    </row>
    <row r="24963" spans="3:4" x14ac:dyDescent="0.25">
      <c r="C24963">
        <v>11697.0471875</v>
      </c>
      <c r="D24963">
        <v>155.53766999999999</v>
      </c>
    </row>
    <row r="24964" spans="3:4" x14ac:dyDescent="0.25">
      <c r="C24964">
        <v>11697.515625</v>
      </c>
      <c r="D24964">
        <v>157.51267999999999</v>
      </c>
    </row>
    <row r="24965" spans="3:4" x14ac:dyDescent="0.25">
      <c r="C24965">
        <v>11697.9840625</v>
      </c>
      <c r="D24965">
        <v>152.94031000000001</v>
      </c>
    </row>
    <row r="24966" spans="3:4" x14ac:dyDescent="0.25">
      <c r="C24966">
        <v>11698.452499999999</v>
      </c>
      <c r="D24966">
        <v>157.83784</v>
      </c>
    </row>
    <row r="24967" spans="3:4" x14ac:dyDescent="0.25">
      <c r="C24967">
        <v>11698.920937499999</v>
      </c>
      <c r="D24967">
        <v>153.97382999999999</v>
      </c>
    </row>
    <row r="24968" spans="3:4" x14ac:dyDescent="0.25">
      <c r="C24968">
        <v>11699.389375000001</v>
      </c>
      <c r="D24968">
        <v>154.87943000000001</v>
      </c>
    </row>
    <row r="24969" spans="3:4" x14ac:dyDescent="0.25">
      <c r="C24969">
        <v>11699.8578125</v>
      </c>
      <c r="D24969">
        <v>156.20729</v>
      </c>
    </row>
    <row r="24970" spans="3:4" x14ac:dyDescent="0.25">
      <c r="C24970">
        <v>11700.32625</v>
      </c>
      <c r="D24970">
        <v>157.34123</v>
      </c>
    </row>
    <row r="24971" spans="3:4" x14ac:dyDescent="0.25">
      <c r="C24971">
        <v>11700.7946875</v>
      </c>
      <c r="D24971">
        <v>154.52014</v>
      </c>
    </row>
    <row r="24972" spans="3:4" x14ac:dyDescent="0.25">
      <c r="C24972">
        <v>11701.263124999999</v>
      </c>
      <c r="D24972">
        <v>156.68698000000003</v>
      </c>
    </row>
    <row r="24973" spans="3:4" x14ac:dyDescent="0.25">
      <c r="C24973">
        <v>11701.731562499999</v>
      </c>
      <c r="D24973">
        <v>158.15259</v>
      </c>
    </row>
    <row r="24974" spans="3:4" x14ac:dyDescent="0.25">
      <c r="C24974">
        <v>11702.2</v>
      </c>
      <c r="D24974">
        <v>159.27437000000003</v>
      </c>
    </row>
    <row r="24975" spans="3:4" x14ac:dyDescent="0.25">
      <c r="C24975">
        <v>11702.668437499999</v>
      </c>
      <c r="D24975">
        <v>153.87892000000002</v>
      </c>
    </row>
    <row r="24976" spans="3:4" x14ac:dyDescent="0.25">
      <c r="C24976">
        <v>11703.136875</v>
      </c>
      <c r="D24976">
        <v>152.51801</v>
      </c>
    </row>
    <row r="24977" spans="3:4" x14ac:dyDescent="0.25">
      <c r="C24977">
        <v>11703.6053125</v>
      </c>
      <c r="D24977">
        <v>156.04494000000003</v>
      </c>
    </row>
    <row r="24978" spans="3:4" x14ac:dyDescent="0.25">
      <c r="C24978">
        <v>11704.07375</v>
      </c>
      <c r="D24978">
        <v>152.37083000000001</v>
      </c>
    </row>
    <row r="24979" spans="3:4" x14ac:dyDescent="0.25">
      <c r="C24979">
        <v>11704.542187499999</v>
      </c>
      <c r="D24979">
        <v>153.29764000000003</v>
      </c>
    </row>
    <row r="24980" spans="3:4" x14ac:dyDescent="0.25">
      <c r="C24980">
        <v>11705.010625000001</v>
      </c>
      <c r="D24980">
        <v>157.18993</v>
      </c>
    </row>
    <row r="24981" spans="3:4" x14ac:dyDescent="0.25">
      <c r="C24981">
        <v>11705.479062499999</v>
      </c>
      <c r="D24981">
        <v>159.52786000000003</v>
      </c>
    </row>
    <row r="24982" spans="3:4" x14ac:dyDescent="0.25">
      <c r="C24982">
        <v>11705.9475</v>
      </c>
      <c r="D24982">
        <v>158.68295000000003</v>
      </c>
    </row>
    <row r="24983" spans="3:4" x14ac:dyDescent="0.25">
      <c r="C24983">
        <v>11706.4159375</v>
      </c>
      <c r="D24983">
        <v>157.40982</v>
      </c>
    </row>
    <row r="24984" spans="3:4" x14ac:dyDescent="0.25">
      <c r="C24984">
        <v>11706.884375</v>
      </c>
      <c r="D24984">
        <v>163.36709999999999</v>
      </c>
    </row>
    <row r="24985" spans="3:4" x14ac:dyDescent="0.25">
      <c r="C24985">
        <v>11707.352812499999</v>
      </c>
      <c r="D24985">
        <v>155.87639999999999</v>
      </c>
    </row>
    <row r="24986" spans="3:4" x14ac:dyDescent="0.25">
      <c r="C24986">
        <v>11707.821250000001</v>
      </c>
      <c r="D24986">
        <v>152.72086999999999</v>
      </c>
    </row>
    <row r="24987" spans="3:4" x14ac:dyDescent="0.25">
      <c r="C24987">
        <v>11708.289687499999</v>
      </c>
      <c r="D24987">
        <v>155.45567</v>
      </c>
    </row>
    <row r="24988" spans="3:4" x14ac:dyDescent="0.25">
      <c r="C24988">
        <v>11708.758125</v>
      </c>
      <c r="D24988">
        <v>153.86959999999999</v>
      </c>
    </row>
    <row r="24989" spans="3:4" x14ac:dyDescent="0.25">
      <c r="C24989">
        <v>11709.2265625</v>
      </c>
      <c r="D24989">
        <v>156.79912000000002</v>
      </c>
    </row>
    <row r="24990" spans="3:4" x14ac:dyDescent="0.25">
      <c r="C24990">
        <v>11709.695</v>
      </c>
      <c r="D24990">
        <v>160.45582999999999</v>
      </c>
    </row>
    <row r="24991" spans="3:4" x14ac:dyDescent="0.25">
      <c r="C24991">
        <v>11710.163437499999</v>
      </c>
      <c r="D24991">
        <v>161.57251000000002</v>
      </c>
    </row>
    <row r="24992" spans="3:4" x14ac:dyDescent="0.25">
      <c r="C24992">
        <v>11710.631874999999</v>
      </c>
      <c r="D24992">
        <v>159.75098</v>
      </c>
    </row>
    <row r="24993" spans="3:4" x14ac:dyDescent="0.25">
      <c r="C24993">
        <v>11711.100312499999</v>
      </c>
      <c r="D24993">
        <v>154.90536</v>
      </c>
    </row>
    <row r="24994" spans="3:4" x14ac:dyDescent="0.25">
      <c r="C24994">
        <v>11711.56875</v>
      </c>
      <c r="D24994">
        <v>159.69998000000001</v>
      </c>
    </row>
    <row r="24995" spans="3:4" x14ac:dyDescent="0.25">
      <c r="C24995">
        <v>11712.0371875</v>
      </c>
      <c r="D24995">
        <v>156.35948000000002</v>
      </c>
    </row>
    <row r="24996" spans="3:4" x14ac:dyDescent="0.25">
      <c r="C24996">
        <v>11712.505625</v>
      </c>
      <c r="D24996">
        <v>158.01535000000001</v>
      </c>
    </row>
    <row r="24997" spans="3:4" x14ac:dyDescent="0.25">
      <c r="C24997">
        <v>11712.974062499999</v>
      </c>
      <c r="D24997">
        <v>158.68544000000003</v>
      </c>
    </row>
    <row r="24998" spans="3:4" x14ac:dyDescent="0.25">
      <c r="C24998">
        <v>11713.442499999999</v>
      </c>
      <c r="D24998">
        <v>158.66625999999999</v>
      </c>
    </row>
    <row r="24999" spans="3:4" x14ac:dyDescent="0.25">
      <c r="C24999">
        <v>11713.910937499999</v>
      </c>
      <c r="D24999">
        <v>157.29985000000002</v>
      </c>
    </row>
    <row r="25000" spans="3:4" x14ac:dyDescent="0.25">
      <c r="C25000">
        <v>11714.379375</v>
      </c>
      <c r="D25000">
        <v>160.58826999999999</v>
      </c>
    </row>
    <row r="25001" spans="3:4" x14ac:dyDescent="0.25">
      <c r="C25001">
        <v>11714.8478125</v>
      </c>
      <c r="D25001">
        <v>154.57414</v>
      </c>
    </row>
    <row r="25002" spans="3:4" x14ac:dyDescent="0.25">
      <c r="C25002">
        <v>11715.31625</v>
      </c>
      <c r="D25002">
        <v>159.30893</v>
      </c>
    </row>
    <row r="25003" spans="3:4" x14ac:dyDescent="0.25">
      <c r="C25003">
        <v>11715.7846875</v>
      </c>
      <c r="D25003">
        <v>158.07675000000003</v>
      </c>
    </row>
    <row r="25004" spans="3:4" x14ac:dyDescent="0.25">
      <c r="C25004">
        <v>11716.253124999999</v>
      </c>
      <c r="D25004">
        <v>156.51070999999999</v>
      </c>
    </row>
    <row r="25005" spans="3:4" x14ac:dyDescent="0.25">
      <c r="C25005">
        <v>11716.721562499999</v>
      </c>
      <c r="D25005">
        <v>159.91951</v>
      </c>
    </row>
    <row r="25006" spans="3:4" x14ac:dyDescent="0.25">
      <c r="C25006">
        <v>11717.19</v>
      </c>
      <c r="D25006">
        <v>161.89488000000003</v>
      </c>
    </row>
    <row r="25007" spans="3:4" x14ac:dyDescent="0.25">
      <c r="C25007">
        <v>11717.6584375</v>
      </c>
      <c r="D25007">
        <v>162.70241999999999</v>
      </c>
    </row>
    <row r="25008" spans="3:4" x14ac:dyDescent="0.25">
      <c r="C25008">
        <v>11718.126875</v>
      </c>
      <c r="D25008">
        <v>161.83994999999999</v>
      </c>
    </row>
    <row r="25009" spans="3:4" x14ac:dyDescent="0.25">
      <c r="C25009">
        <v>11718.5953125</v>
      </c>
      <c r="D25009">
        <v>158.46790999999999</v>
      </c>
    </row>
    <row r="25010" spans="3:4" x14ac:dyDescent="0.25">
      <c r="C25010">
        <v>11719.063749999999</v>
      </c>
      <c r="D25010">
        <v>157.49693000000002</v>
      </c>
    </row>
    <row r="25011" spans="3:4" x14ac:dyDescent="0.25">
      <c r="C25011">
        <v>11719.532187499999</v>
      </c>
      <c r="D25011">
        <v>159.70887999999999</v>
      </c>
    </row>
    <row r="25012" spans="3:4" x14ac:dyDescent="0.25">
      <c r="C25012">
        <v>11720.000625000001</v>
      </c>
      <c r="D25012">
        <v>158.90425000000002</v>
      </c>
    </row>
    <row r="25013" spans="3:4" x14ac:dyDescent="0.25">
      <c r="C25013">
        <v>11720.4690625</v>
      </c>
      <c r="D25013">
        <v>159.36032</v>
      </c>
    </row>
    <row r="25014" spans="3:4" x14ac:dyDescent="0.25">
      <c r="C25014">
        <v>11720.9375</v>
      </c>
      <c r="D25014">
        <v>161.6096</v>
      </c>
    </row>
    <row r="25015" spans="3:4" x14ac:dyDescent="0.25">
      <c r="C25015">
        <v>11721.4059375</v>
      </c>
      <c r="D25015">
        <v>162.29153000000002</v>
      </c>
    </row>
    <row r="25016" spans="3:4" x14ac:dyDescent="0.25">
      <c r="C25016">
        <v>11721.874374999999</v>
      </c>
      <c r="D25016">
        <v>162.08743000000001</v>
      </c>
    </row>
    <row r="25017" spans="3:4" x14ac:dyDescent="0.25">
      <c r="C25017">
        <v>11722.342812499999</v>
      </c>
      <c r="D25017">
        <v>162.00726</v>
      </c>
    </row>
    <row r="25018" spans="3:4" x14ac:dyDescent="0.25">
      <c r="C25018">
        <v>11722.811250000001</v>
      </c>
      <c r="D25018">
        <v>159.87336999999999</v>
      </c>
    </row>
    <row r="25019" spans="3:4" x14ac:dyDescent="0.25">
      <c r="C25019">
        <v>11723.2796875</v>
      </c>
      <c r="D25019">
        <v>164.87706000000003</v>
      </c>
    </row>
    <row r="25020" spans="3:4" x14ac:dyDescent="0.25">
      <c r="C25020">
        <v>11723.748125</v>
      </c>
      <c r="D25020">
        <v>162.92366000000001</v>
      </c>
    </row>
    <row r="25021" spans="3:4" x14ac:dyDescent="0.25">
      <c r="C25021">
        <v>11724.2165625</v>
      </c>
      <c r="D25021">
        <v>164.16230999999999</v>
      </c>
    </row>
    <row r="25022" spans="3:4" x14ac:dyDescent="0.25">
      <c r="C25022">
        <v>11724.684999999999</v>
      </c>
      <c r="D25022">
        <v>162.38980000000001</v>
      </c>
    </row>
    <row r="25023" spans="3:4" x14ac:dyDescent="0.25">
      <c r="C25023">
        <v>11725.153437499999</v>
      </c>
      <c r="D25023">
        <v>163.60042000000001</v>
      </c>
    </row>
    <row r="25024" spans="3:4" x14ac:dyDescent="0.25">
      <c r="C25024">
        <v>11725.621875000001</v>
      </c>
      <c r="D25024">
        <v>166.15053</v>
      </c>
    </row>
    <row r="25025" spans="3:4" x14ac:dyDescent="0.25">
      <c r="C25025">
        <v>11726.090312499999</v>
      </c>
      <c r="D25025">
        <v>163.08243999999999</v>
      </c>
    </row>
    <row r="25026" spans="3:4" x14ac:dyDescent="0.25">
      <c r="C25026">
        <v>11726.55875</v>
      </c>
      <c r="D25026">
        <v>160.97621000000004</v>
      </c>
    </row>
    <row r="25027" spans="3:4" x14ac:dyDescent="0.25">
      <c r="C25027">
        <v>11727.0271875</v>
      </c>
      <c r="D25027">
        <v>162.55183000000002</v>
      </c>
    </row>
    <row r="25028" spans="3:4" x14ac:dyDescent="0.25">
      <c r="C25028">
        <v>11727.495625</v>
      </c>
      <c r="D25028">
        <v>161.06337000000002</v>
      </c>
    </row>
    <row r="25029" spans="3:4" x14ac:dyDescent="0.25">
      <c r="C25029">
        <v>11727.964062499999</v>
      </c>
      <c r="D25029">
        <v>165.31473000000003</v>
      </c>
    </row>
    <row r="25030" spans="3:4" x14ac:dyDescent="0.25">
      <c r="C25030">
        <v>11728.432500000001</v>
      </c>
      <c r="D25030">
        <v>161.31589</v>
      </c>
    </row>
    <row r="25031" spans="3:4" x14ac:dyDescent="0.25">
      <c r="C25031">
        <v>11728.900937499999</v>
      </c>
      <c r="D25031">
        <v>162.13676000000001</v>
      </c>
    </row>
    <row r="25032" spans="3:4" x14ac:dyDescent="0.25">
      <c r="C25032">
        <v>11729.369375</v>
      </c>
      <c r="D25032">
        <v>163.36658000000003</v>
      </c>
    </row>
    <row r="25033" spans="3:4" x14ac:dyDescent="0.25">
      <c r="C25033">
        <v>11729.8378125</v>
      </c>
      <c r="D25033">
        <v>164.40851000000004</v>
      </c>
    </row>
    <row r="25034" spans="3:4" x14ac:dyDescent="0.25">
      <c r="C25034">
        <v>11730.30625</v>
      </c>
      <c r="D25034">
        <v>161.94817</v>
      </c>
    </row>
    <row r="25035" spans="3:4" x14ac:dyDescent="0.25">
      <c r="C25035">
        <v>11730.774687499999</v>
      </c>
      <c r="D25035">
        <v>164.48929000000001</v>
      </c>
    </row>
    <row r="25036" spans="3:4" x14ac:dyDescent="0.25">
      <c r="C25036">
        <v>11731.243125000001</v>
      </c>
      <c r="D25036">
        <v>165.95797999999999</v>
      </c>
    </row>
    <row r="25037" spans="3:4" x14ac:dyDescent="0.25">
      <c r="C25037">
        <v>11731.711562499999</v>
      </c>
      <c r="D25037">
        <v>165.55713000000003</v>
      </c>
    </row>
    <row r="25038" spans="3:4" x14ac:dyDescent="0.25">
      <c r="C25038">
        <v>11732.18</v>
      </c>
      <c r="D25038">
        <v>164.61826000000002</v>
      </c>
    </row>
    <row r="25039" spans="3:4" x14ac:dyDescent="0.25">
      <c r="C25039">
        <v>11732.6484375</v>
      </c>
      <c r="D25039">
        <v>166.68098000000001</v>
      </c>
    </row>
    <row r="25040" spans="3:4" x14ac:dyDescent="0.25">
      <c r="C25040">
        <v>11733.116875</v>
      </c>
      <c r="D25040">
        <v>163.54962</v>
      </c>
    </row>
    <row r="25041" spans="3:4" x14ac:dyDescent="0.25">
      <c r="C25041">
        <v>11733.585312499999</v>
      </c>
      <c r="D25041">
        <v>165.22916000000001</v>
      </c>
    </row>
    <row r="25042" spans="3:4" x14ac:dyDescent="0.25">
      <c r="C25042">
        <v>11734.053749999999</v>
      </c>
      <c r="D25042">
        <v>164.81473</v>
      </c>
    </row>
    <row r="25043" spans="3:4" x14ac:dyDescent="0.25">
      <c r="C25043">
        <v>11734.522187499999</v>
      </c>
      <c r="D25043">
        <v>161.65637000000001</v>
      </c>
    </row>
    <row r="25044" spans="3:4" x14ac:dyDescent="0.25">
      <c r="C25044">
        <v>11734.990625</v>
      </c>
      <c r="D25044">
        <v>169.43378999999999</v>
      </c>
    </row>
    <row r="25045" spans="3:4" x14ac:dyDescent="0.25">
      <c r="C25045">
        <v>11735.4590625</v>
      </c>
      <c r="D25045">
        <v>168.23792999999998</v>
      </c>
    </row>
    <row r="25046" spans="3:4" x14ac:dyDescent="0.25">
      <c r="C25046">
        <v>11735.9275</v>
      </c>
      <c r="D25046">
        <v>165.47072</v>
      </c>
    </row>
    <row r="25047" spans="3:4" x14ac:dyDescent="0.25">
      <c r="C25047">
        <v>11736.395937499999</v>
      </c>
      <c r="D25047">
        <v>166.43175000000002</v>
      </c>
    </row>
    <row r="25048" spans="3:4" x14ac:dyDescent="0.25">
      <c r="C25048">
        <v>11736.864374999999</v>
      </c>
      <c r="D25048">
        <v>167.59912000000003</v>
      </c>
    </row>
    <row r="25049" spans="3:4" x14ac:dyDescent="0.25">
      <c r="C25049">
        <v>11737.332812499999</v>
      </c>
      <c r="D25049">
        <v>167.16376</v>
      </c>
    </row>
    <row r="25050" spans="3:4" x14ac:dyDescent="0.25">
      <c r="C25050">
        <v>11737.80125</v>
      </c>
      <c r="D25050">
        <v>166.32219000000003</v>
      </c>
    </row>
    <row r="25051" spans="3:4" x14ac:dyDescent="0.25">
      <c r="C25051">
        <v>11738.2696875</v>
      </c>
      <c r="D25051">
        <v>160.76088000000001</v>
      </c>
    </row>
    <row r="25052" spans="3:4" x14ac:dyDescent="0.25">
      <c r="C25052">
        <v>11738.738125</v>
      </c>
      <c r="D25052">
        <v>162.7585</v>
      </c>
    </row>
    <row r="25053" spans="3:4" x14ac:dyDescent="0.25">
      <c r="C25053">
        <v>11739.2065625</v>
      </c>
      <c r="D25053">
        <v>166.47945000000001</v>
      </c>
    </row>
    <row r="25054" spans="3:4" x14ac:dyDescent="0.25">
      <c r="C25054">
        <v>11739.674999999999</v>
      </c>
      <c r="D25054">
        <v>165.65846000000002</v>
      </c>
    </row>
    <row r="25055" spans="3:4" x14ac:dyDescent="0.25">
      <c r="C25055">
        <v>11740.143437499999</v>
      </c>
      <c r="D25055">
        <v>166.80343999999999</v>
      </c>
    </row>
    <row r="25056" spans="3:4" x14ac:dyDescent="0.25">
      <c r="C25056">
        <v>11740.611875000001</v>
      </c>
      <c r="D25056">
        <v>163.56177</v>
      </c>
    </row>
    <row r="25057" spans="3:4" x14ac:dyDescent="0.25">
      <c r="C25057">
        <v>11741.0803125</v>
      </c>
      <c r="D25057">
        <v>170.04300000000001</v>
      </c>
    </row>
    <row r="25058" spans="3:4" x14ac:dyDescent="0.25">
      <c r="C25058">
        <v>11741.54875</v>
      </c>
      <c r="D25058">
        <v>168.42655999999999</v>
      </c>
    </row>
    <row r="25059" spans="3:4" x14ac:dyDescent="0.25">
      <c r="C25059">
        <v>11742.0171875</v>
      </c>
      <c r="D25059">
        <v>167.01019000000002</v>
      </c>
    </row>
    <row r="25060" spans="3:4" x14ac:dyDescent="0.25">
      <c r="C25060">
        <v>11742.485624999999</v>
      </c>
      <c r="D25060">
        <v>165.01398</v>
      </c>
    </row>
    <row r="25061" spans="3:4" x14ac:dyDescent="0.25">
      <c r="C25061">
        <v>11742.954062499999</v>
      </c>
      <c r="D25061">
        <v>168.02545000000001</v>
      </c>
    </row>
    <row r="25062" spans="3:4" x14ac:dyDescent="0.25">
      <c r="C25062">
        <v>11743.422500000001</v>
      </c>
      <c r="D25062">
        <v>164.78811999999999</v>
      </c>
    </row>
    <row r="25063" spans="3:4" x14ac:dyDescent="0.25">
      <c r="C25063">
        <v>11743.8909375</v>
      </c>
      <c r="D25063">
        <v>165.8759</v>
      </c>
    </row>
    <row r="25064" spans="3:4" x14ac:dyDescent="0.25">
      <c r="C25064">
        <v>11744.359375</v>
      </c>
      <c r="D25064">
        <v>166.08211</v>
      </c>
    </row>
    <row r="25065" spans="3:4" x14ac:dyDescent="0.25">
      <c r="C25065">
        <v>11744.8278125</v>
      </c>
      <c r="D25065">
        <v>168.02193999999997</v>
      </c>
    </row>
    <row r="25066" spans="3:4" x14ac:dyDescent="0.25">
      <c r="C25066">
        <v>11745.296249999999</v>
      </c>
      <c r="D25066">
        <v>167.42635000000001</v>
      </c>
    </row>
    <row r="25067" spans="3:4" x14ac:dyDescent="0.25">
      <c r="C25067">
        <v>11745.764687499999</v>
      </c>
      <c r="D25067">
        <v>171.29616000000001</v>
      </c>
    </row>
    <row r="25068" spans="3:4" x14ac:dyDescent="0.25">
      <c r="C25068">
        <v>11746.233125000001</v>
      </c>
      <c r="D25068">
        <v>172.47434999999996</v>
      </c>
    </row>
    <row r="25069" spans="3:4" x14ac:dyDescent="0.25">
      <c r="C25069">
        <v>11746.7015625</v>
      </c>
      <c r="D25069">
        <v>167.00449000000003</v>
      </c>
    </row>
    <row r="25070" spans="3:4" x14ac:dyDescent="0.25">
      <c r="C25070">
        <v>11747.17</v>
      </c>
      <c r="D25070">
        <v>162.36168000000001</v>
      </c>
    </row>
    <row r="25071" spans="3:4" x14ac:dyDescent="0.25">
      <c r="C25071">
        <v>11747.6384375</v>
      </c>
      <c r="D25071">
        <v>169.61855</v>
      </c>
    </row>
    <row r="25072" spans="3:4" x14ac:dyDescent="0.25">
      <c r="C25072">
        <v>11748.106874999999</v>
      </c>
      <c r="D25072">
        <v>171.07317999999998</v>
      </c>
    </row>
    <row r="25073" spans="3:4" x14ac:dyDescent="0.25">
      <c r="C25073">
        <v>11748.575312499999</v>
      </c>
      <c r="D25073">
        <v>168.46544000000003</v>
      </c>
    </row>
    <row r="25074" spans="3:4" x14ac:dyDescent="0.25">
      <c r="C25074">
        <v>11749.043750000001</v>
      </c>
      <c r="D25074">
        <v>168.20546999999999</v>
      </c>
    </row>
    <row r="25075" spans="3:4" x14ac:dyDescent="0.25">
      <c r="C25075">
        <v>11749.512187499999</v>
      </c>
      <c r="D25075">
        <v>167.56331</v>
      </c>
    </row>
    <row r="25076" spans="3:4" x14ac:dyDescent="0.25">
      <c r="C25076">
        <v>11749.980625</v>
      </c>
      <c r="D25076">
        <v>167.63730000000001</v>
      </c>
    </row>
    <row r="25077" spans="3:4" x14ac:dyDescent="0.25">
      <c r="C25077">
        <v>11750.4490625</v>
      </c>
      <c r="D25077">
        <v>172.59218000000004</v>
      </c>
    </row>
    <row r="25078" spans="3:4" x14ac:dyDescent="0.25">
      <c r="C25078">
        <v>11750.9175</v>
      </c>
      <c r="D25078">
        <v>169.34705</v>
      </c>
    </row>
    <row r="25079" spans="3:4" x14ac:dyDescent="0.25">
      <c r="C25079">
        <v>11751.385937499999</v>
      </c>
      <c r="D25079">
        <v>167.98434</v>
      </c>
    </row>
    <row r="25080" spans="3:4" x14ac:dyDescent="0.25">
      <c r="C25080">
        <v>11751.854375000001</v>
      </c>
      <c r="D25080">
        <v>172.58188999999999</v>
      </c>
    </row>
    <row r="25081" spans="3:4" x14ac:dyDescent="0.25">
      <c r="C25081">
        <v>11752.322812499999</v>
      </c>
      <c r="D25081">
        <v>171.65994000000001</v>
      </c>
    </row>
    <row r="25082" spans="3:4" x14ac:dyDescent="0.25">
      <c r="C25082">
        <v>11752.79125</v>
      </c>
      <c r="D25082">
        <v>169.24680000000001</v>
      </c>
    </row>
    <row r="25083" spans="3:4" x14ac:dyDescent="0.25">
      <c r="C25083">
        <v>11753.2596875</v>
      </c>
      <c r="D25083">
        <v>168.31441000000001</v>
      </c>
    </row>
    <row r="25084" spans="3:4" x14ac:dyDescent="0.25">
      <c r="C25084">
        <v>11753.728125</v>
      </c>
      <c r="D25084">
        <v>173.60822000000002</v>
      </c>
    </row>
    <row r="25085" spans="3:4" x14ac:dyDescent="0.25">
      <c r="C25085">
        <v>11754.196562499999</v>
      </c>
      <c r="D25085">
        <v>167.58348000000001</v>
      </c>
    </row>
    <row r="25086" spans="3:4" x14ac:dyDescent="0.25">
      <c r="C25086">
        <v>11754.665000000001</v>
      </c>
      <c r="D25086">
        <v>167.23293000000001</v>
      </c>
    </row>
    <row r="25087" spans="3:4" x14ac:dyDescent="0.25">
      <c r="C25087">
        <v>11755.133437499999</v>
      </c>
      <c r="D25087">
        <v>171.41873000000001</v>
      </c>
    </row>
    <row r="25088" spans="3:4" x14ac:dyDescent="0.25">
      <c r="C25088">
        <v>11755.601875</v>
      </c>
      <c r="D25088">
        <v>170.15689000000003</v>
      </c>
    </row>
    <row r="25089" spans="3:4" x14ac:dyDescent="0.25">
      <c r="C25089">
        <v>11756.0703125</v>
      </c>
      <c r="D25089">
        <v>169.77606</v>
      </c>
    </row>
    <row r="25090" spans="3:4" x14ac:dyDescent="0.25">
      <c r="C25090">
        <v>11756.53875</v>
      </c>
      <c r="D25090">
        <v>170.32683</v>
      </c>
    </row>
    <row r="25091" spans="3:4" x14ac:dyDescent="0.25">
      <c r="C25091">
        <v>11757.007187499999</v>
      </c>
      <c r="D25091">
        <v>173.77494999999999</v>
      </c>
    </row>
    <row r="25092" spans="3:4" x14ac:dyDescent="0.25">
      <c r="C25092">
        <v>11757.475624999999</v>
      </c>
      <c r="D25092">
        <v>172.32684</v>
      </c>
    </row>
    <row r="25093" spans="3:4" x14ac:dyDescent="0.25">
      <c r="C25093">
        <v>11757.944062499999</v>
      </c>
      <c r="D25093">
        <v>171.94434999999999</v>
      </c>
    </row>
    <row r="25094" spans="3:4" x14ac:dyDescent="0.25">
      <c r="C25094">
        <v>11758.4125</v>
      </c>
      <c r="D25094">
        <v>170.89212000000003</v>
      </c>
    </row>
    <row r="25095" spans="3:4" x14ac:dyDescent="0.25">
      <c r="C25095">
        <v>11758.8809375</v>
      </c>
      <c r="D25095">
        <v>171.31664000000001</v>
      </c>
    </row>
    <row r="25096" spans="3:4" x14ac:dyDescent="0.25">
      <c r="C25096">
        <v>11759.349375</v>
      </c>
      <c r="D25096">
        <v>170.18192999999999</v>
      </c>
    </row>
    <row r="25097" spans="3:4" x14ac:dyDescent="0.25">
      <c r="C25097">
        <v>11759.817812499999</v>
      </c>
      <c r="D25097">
        <v>172.58954000000003</v>
      </c>
    </row>
    <row r="25098" spans="3:4" x14ac:dyDescent="0.25">
      <c r="C25098">
        <v>11760.286249999999</v>
      </c>
      <c r="D25098">
        <v>171.35613999999998</v>
      </c>
    </row>
    <row r="25099" spans="3:4" x14ac:dyDescent="0.25">
      <c r="C25099">
        <v>11760.754687499999</v>
      </c>
      <c r="D25099">
        <v>173.05762999999999</v>
      </c>
    </row>
    <row r="25100" spans="3:4" x14ac:dyDescent="0.25">
      <c r="C25100">
        <v>11761.223125</v>
      </c>
      <c r="D25100">
        <v>175.80838000000003</v>
      </c>
    </row>
    <row r="25101" spans="3:4" x14ac:dyDescent="0.25">
      <c r="C25101">
        <v>11761.6915625</v>
      </c>
      <c r="D25101">
        <v>171.38147000000001</v>
      </c>
    </row>
    <row r="25102" spans="3:4" x14ac:dyDescent="0.25">
      <c r="C25102">
        <v>11762.16</v>
      </c>
      <c r="D25102">
        <v>171.01775000000001</v>
      </c>
    </row>
    <row r="25103" spans="3:4" x14ac:dyDescent="0.25">
      <c r="C25103">
        <v>11762.6284375</v>
      </c>
      <c r="D25103">
        <v>171.68982</v>
      </c>
    </row>
    <row r="25104" spans="3:4" x14ac:dyDescent="0.25">
      <c r="C25104">
        <v>11763.096874999999</v>
      </c>
      <c r="D25104">
        <v>173.13865999999999</v>
      </c>
    </row>
    <row r="25105" spans="3:4" x14ac:dyDescent="0.25">
      <c r="C25105">
        <v>11763.565312499999</v>
      </c>
      <c r="D25105">
        <v>171.55019999999999</v>
      </c>
    </row>
    <row r="25106" spans="3:4" x14ac:dyDescent="0.25">
      <c r="C25106">
        <v>11764.033750000001</v>
      </c>
      <c r="D25106">
        <v>173.00191000000004</v>
      </c>
    </row>
    <row r="25107" spans="3:4" x14ac:dyDescent="0.25">
      <c r="C25107">
        <v>11764.5021875</v>
      </c>
      <c r="D25107">
        <v>172.22113000000002</v>
      </c>
    </row>
    <row r="25108" spans="3:4" x14ac:dyDescent="0.25">
      <c r="C25108">
        <v>11764.970625</v>
      </c>
      <c r="D25108">
        <v>169.73385999999999</v>
      </c>
    </row>
    <row r="25109" spans="3:4" x14ac:dyDescent="0.25">
      <c r="C25109">
        <v>11765.4390625</v>
      </c>
      <c r="D25109">
        <v>175.20384000000001</v>
      </c>
    </row>
    <row r="25110" spans="3:4" x14ac:dyDescent="0.25">
      <c r="C25110">
        <v>11765.907499999999</v>
      </c>
      <c r="D25110">
        <v>174.66623000000001</v>
      </c>
    </row>
    <row r="25111" spans="3:4" x14ac:dyDescent="0.25">
      <c r="C25111">
        <v>11766.375937499999</v>
      </c>
      <c r="D25111">
        <v>171.86624000000003</v>
      </c>
    </row>
    <row r="25112" spans="3:4" x14ac:dyDescent="0.25">
      <c r="C25112">
        <v>11766.844375000001</v>
      </c>
      <c r="D25112">
        <v>174.55106000000001</v>
      </c>
    </row>
    <row r="25113" spans="3:4" x14ac:dyDescent="0.25">
      <c r="C25113">
        <v>11767.3128125</v>
      </c>
      <c r="D25113">
        <v>173.07254000000003</v>
      </c>
    </row>
    <row r="25114" spans="3:4" x14ac:dyDescent="0.25">
      <c r="C25114">
        <v>11767.78125</v>
      </c>
      <c r="D25114">
        <v>174.27619999999999</v>
      </c>
    </row>
    <row r="25115" spans="3:4" x14ac:dyDescent="0.25">
      <c r="C25115">
        <v>11768.2496875</v>
      </c>
      <c r="D25115">
        <v>175.35320999999999</v>
      </c>
    </row>
    <row r="25116" spans="3:4" x14ac:dyDescent="0.25">
      <c r="C25116">
        <v>11768.718124999999</v>
      </c>
      <c r="D25116">
        <v>175.40176</v>
      </c>
    </row>
    <row r="25117" spans="3:4" x14ac:dyDescent="0.25">
      <c r="C25117">
        <v>11769.186562499999</v>
      </c>
      <c r="D25117">
        <v>173.72928999999999</v>
      </c>
    </row>
    <row r="25118" spans="3:4" x14ac:dyDescent="0.25">
      <c r="C25118">
        <v>11769.655000000001</v>
      </c>
      <c r="D25118">
        <v>174.78789</v>
      </c>
    </row>
    <row r="25119" spans="3:4" x14ac:dyDescent="0.25">
      <c r="C25119">
        <v>11770.1234375</v>
      </c>
      <c r="D25119">
        <v>177.05014</v>
      </c>
    </row>
    <row r="25120" spans="3:4" x14ac:dyDescent="0.25">
      <c r="C25120">
        <v>11770.591875</v>
      </c>
      <c r="D25120">
        <v>173.25452000000001</v>
      </c>
    </row>
    <row r="25121" spans="3:4" x14ac:dyDescent="0.25">
      <c r="C25121">
        <v>11771.0603125</v>
      </c>
      <c r="D25121">
        <v>176.33554000000004</v>
      </c>
    </row>
    <row r="25122" spans="3:4" x14ac:dyDescent="0.25">
      <c r="C25122">
        <v>11771.528749999999</v>
      </c>
      <c r="D25122">
        <v>173.35547000000003</v>
      </c>
    </row>
    <row r="25123" spans="3:4" x14ac:dyDescent="0.25">
      <c r="C25123">
        <v>11771.997187499999</v>
      </c>
      <c r="D25123">
        <v>174.36729</v>
      </c>
    </row>
    <row r="25124" spans="3:4" x14ac:dyDescent="0.25">
      <c r="C25124">
        <v>11772.465625000001</v>
      </c>
      <c r="D25124">
        <v>171.68613999999999</v>
      </c>
    </row>
    <row r="25125" spans="3:4" x14ac:dyDescent="0.25">
      <c r="C25125">
        <v>11772.934062499999</v>
      </c>
      <c r="D25125">
        <v>170.22269</v>
      </c>
    </row>
    <row r="25126" spans="3:4" x14ac:dyDescent="0.25">
      <c r="C25126">
        <v>11773.4025</v>
      </c>
      <c r="D25126">
        <v>175.05683999999999</v>
      </c>
    </row>
    <row r="25127" spans="3:4" x14ac:dyDescent="0.25">
      <c r="C25127">
        <v>11773.8709375</v>
      </c>
      <c r="D25127">
        <v>173.38346999999996</v>
      </c>
    </row>
    <row r="25128" spans="3:4" x14ac:dyDescent="0.25">
      <c r="C25128">
        <v>11774.339375</v>
      </c>
      <c r="D25128">
        <v>176.91243</v>
      </c>
    </row>
    <row r="25129" spans="3:4" x14ac:dyDescent="0.25">
      <c r="C25129">
        <v>11774.807812499999</v>
      </c>
      <c r="D25129">
        <v>175.17037999999999</v>
      </c>
    </row>
    <row r="25130" spans="3:4" x14ac:dyDescent="0.25">
      <c r="C25130">
        <v>11775.276250000001</v>
      </c>
      <c r="D25130">
        <v>174.35984999999999</v>
      </c>
    </row>
    <row r="25131" spans="3:4" x14ac:dyDescent="0.25">
      <c r="C25131">
        <v>11775.744687499999</v>
      </c>
      <c r="D25131">
        <v>174.98621999999997</v>
      </c>
    </row>
    <row r="25132" spans="3:4" x14ac:dyDescent="0.25">
      <c r="C25132">
        <v>11776.213125</v>
      </c>
      <c r="D25132">
        <v>175.58058000000003</v>
      </c>
    </row>
    <row r="25133" spans="3:4" x14ac:dyDescent="0.25">
      <c r="C25133">
        <v>11776.6815625</v>
      </c>
      <c r="D25133">
        <v>175.93146000000002</v>
      </c>
    </row>
    <row r="25134" spans="3:4" x14ac:dyDescent="0.25">
      <c r="C25134">
        <v>11777.15</v>
      </c>
      <c r="D25134">
        <v>174.57372000000004</v>
      </c>
    </row>
    <row r="25135" spans="3:4" x14ac:dyDescent="0.25">
      <c r="C25135">
        <v>11777.618437499999</v>
      </c>
      <c r="D25135">
        <v>173.03607000000002</v>
      </c>
    </row>
    <row r="25136" spans="3:4" x14ac:dyDescent="0.25">
      <c r="C25136">
        <v>11778.086875000001</v>
      </c>
      <c r="D25136">
        <v>174.88252000000003</v>
      </c>
    </row>
    <row r="25137" spans="3:4" x14ac:dyDescent="0.25">
      <c r="C25137">
        <v>11778.555312499999</v>
      </c>
      <c r="D25137">
        <v>175.86556999999999</v>
      </c>
    </row>
    <row r="25138" spans="3:4" x14ac:dyDescent="0.25">
      <c r="C25138">
        <v>11779.02375</v>
      </c>
      <c r="D25138">
        <v>177.18325999999999</v>
      </c>
    </row>
    <row r="25139" spans="3:4" x14ac:dyDescent="0.25">
      <c r="C25139">
        <v>11779.4921875</v>
      </c>
      <c r="D25139">
        <v>-179.52850000000001</v>
      </c>
    </row>
    <row r="25140" spans="3:4" x14ac:dyDescent="0.25">
      <c r="C25140">
        <v>11779.960625</v>
      </c>
      <c r="D25140">
        <v>177.64118999999999</v>
      </c>
    </row>
    <row r="25141" spans="3:4" x14ac:dyDescent="0.25">
      <c r="C25141">
        <v>11780.429062499999</v>
      </c>
      <c r="D25141">
        <v>178.70922999999999</v>
      </c>
    </row>
    <row r="25142" spans="3:4" x14ac:dyDescent="0.25">
      <c r="C25142">
        <v>11780.897499999999</v>
      </c>
      <c r="D25142">
        <v>177.28851</v>
      </c>
    </row>
    <row r="25143" spans="3:4" x14ac:dyDescent="0.25">
      <c r="C25143">
        <v>11781.365937499999</v>
      </c>
      <c r="D25143">
        <v>178.88628</v>
      </c>
    </row>
    <row r="25144" spans="3:4" x14ac:dyDescent="0.25">
      <c r="C25144">
        <v>11781.834375</v>
      </c>
      <c r="D25144">
        <v>178.55933999999999</v>
      </c>
    </row>
    <row r="25145" spans="3:4" x14ac:dyDescent="0.25">
      <c r="C25145">
        <v>11782.3028125</v>
      </c>
      <c r="D25145">
        <v>176.39713</v>
      </c>
    </row>
    <row r="25146" spans="3:4" x14ac:dyDescent="0.25">
      <c r="C25146">
        <v>11782.77125</v>
      </c>
      <c r="D25146">
        <v>177.05288999999999</v>
      </c>
    </row>
    <row r="25147" spans="3:4" x14ac:dyDescent="0.25">
      <c r="C25147">
        <v>11783.239687499999</v>
      </c>
      <c r="D25147">
        <v>176.56235999999998</v>
      </c>
    </row>
    <row r="25148" spans="3:4" x14ac:dyDescent="0.25">
      <c r="C25148">
        <v>11783.708124999999</v>
      </c>
      <c r="D25148">
        <v>175.79469</v>
      </c>
    </row>
    <row r="25149" spans="3:4" x14ac:dyDescent="0.25">
      <c r="C25149">
        <v>11784.176562499999</v>
      </c>
      <c r="D25149">
        <v>179.89843999999999</v>
      </c>
    </row>
    <row r="25150" spans="3:4" x14ac:dyDescent="0.25">
      <c r="C25150">
        <v>11784.645</v>
      </c>
      <c r="D25150">
        <v>179.98647000000003</v>
      </c>
    </row>
    <row r="25151" spans="3:4" x14ac:dyDescent="0.25">
      <c r="C25151">
        <v>11785.1134375</v>
      </c>
      <c r="D25151">
        <v>177.02461000000002</v>
      </c>
    </row>
    <row r="25152" spans="3:4" x14ac:dyDescent="0.25">
      <c r="C25152">
        <v>11785.581875</v>
      </c>
      <c r="D25152">
        <v>175.31263999999999</v>
      </c>
    </row>
    <row r="25153" spans="3:4" x14ac:dyDescent="0.25">
      <c r="C25153">
        <v>11786.0503125</v>
      </c>
      <c r="D25153">
        <v>177.05611000000002</v>
      </c>
    </row>
    <row r="25154" spans="3:4" x14ac:dyDescent="0.25">
      <c r="C25154">
        <v>11786.518749999999</v>
      </c>
      <c r="D25154">
        <v>179.87782000000001</v>
      </c>
    </row>
    <row r="25155" spans="3:4" x14ac:dyDescent="0.25">
      <c r="C25155">
        <v>11786.987187499999</v>
      </c>
      <c r="D25155">
        <v>174.10280000000003</v>
      </c>
    </row>
    <row r="25156" spans="3:4" x14ac:dyDescent="0.25">
      <c r="C25156">
        <v>11787.455625000001</v>
      </c>
      <c r="D25156">
        <v>176.02356</v>
      </c>
    </row>
    <row r="25157" spans="3:4" x14ac:dyDescent="0.25">
      <c r="C25157">
        <v>11787.9240625</v>
      </c>
      <c r="D25157">
        <v>175.79443000000003</v>
      </c>
    </row>
    <row r="25158" spans="3:4" x14ac:dyDescent="0.25">
      <c r="C25158">
        <v>11788.3925</v>
      </c>
      <c r="D25158">
        <v>174.76636999999999</v>
      </c>
    </row>
    <row r="25159" spans="3:4" x14ac:dyDescent="0.25">
      <c r="C25159">
        <v>11788.8609375</v>
      </c>
      <c r="D25159">
        <v>178.68234000000004</v>
      </c>
    </row>
    <row r="25160" spans="3:4" x14ac:dyDescent="0.25">
      <c r="C25160">
        <v>11789.329374999999</v>
      </c>
      <c r="D25160">
        <v>176.40968000000001</v>
      </c>
    </row>
    <row r="25161" spans="3:4" x14ac:dyDescent="0.25">
      <c r="C25161">
        <v>11789.797812499999</v>
      </c>
      <c r="D25161">
        <v>179.29087999999999</v>
      </c>
    </row>
    <row r="25162" spans="3:4" x14ac:dyDescent="0.25">
      <c r="C25162">
        <v>11790.266250000001</v>
      </c>
      <c r="D25162">
        <v>177.22471999999999</v>
      </c>
    </row>
    <row r="25163" spans="3:4" x14ac:dyDescent="0.25">
      <c r="C25163">
        <v>11790.7346875</v>
      </c>
      <c r="D25163">
        <v>-175.55440000000002</v>
      </c>
    </row>
    <row r="25164" spans="3:4" x14ac:dyDescent="0.25">
      <c r="C25164">
        <v>11791.203125</v>
      </c>
      <c r="D25164">
        <v>-177.43261999999999</v>
      </c>
    </row>
    <row r="25165" spans="3:4" x14ac:dyDescent="0.25">
      <c r="C25165">
        <v>11791.6715625</v>
      </c>
      <c r="D25165">
        <v>-178.09375</v>
      </c>
    </row>
    <row r="25166" spans="3:4" x14ac:dyDescent="0.25">
      <c r="C25166">
        <v>11792.14</v>
      </c>
      <c r="D25166">
        <v>-178.37852000000004</v>
      </c>
    </row>
    <row r="25167" spans="3:4" x14ac:dyDescent="0.25">
      <c r="C25167">
        <v>11792.608437499999</v>
      </c>
      <c r="D25167">
        <v>-179.03487000000001</v>
      </c>
    </row>
    <row r="25168" spans="3:4" x14ac:dyDescent="0.25">
      <c r="C25168">
        <v>11793.076875000001</v>
      </c>
      <c r="D25168">
        <v>178.38059999999999</v>
      </c>
    </row>
    <row r="25169" spans="3:4" x14ac:dyDescent="0.25">
      <c r="C25169">
        <v>11793.5453125</v>
      </c>
      <c r="D25169">
        <v>178.69006000000002</v>
      </c>
    </row>
    <row r="25170" spans="3:4" x14ac:dyDescent="0.25">
      <c r="C25170">
        <v>11794.01375</v>
      </c>
      <c r="D25170">
        <v>174.73129</v>
      </c>
    </row>
    <row r="25171" spans="3:4" x14ac:dyDescent="0.25">
      <c r="C25171">
        <v>11794.4821875</v>
      </c>
      <c r="D25171">
        <v>-179.69686999999999</v>
      </c>
    </row>
    <row r="25172" spans="3:4" x14ac:dyDescent="0.25">
      <c r="C25172">
        <v>11794.950624999999</v>
      </c>
      <c r="D25172">
        <v>-178.41239999999999</v>
      </c>
    </row>
    <row r="25173" spans="3:4" x14ac:dyDescent="0.25">
      <c r="C25173">
        <v>11795.419062499999</v>
      </c>
      <c r="D25173">
        <v>178.67523</v>
      </c>
    </row>
    <row r="25174" spans="3:4" x14ac:dyDescent="0.25">
      <c r="C25174">
        <v>11795.887500000001</v>
      </c>
      <c r="D25174">
        <v>-179.6739</v>
      </c>
    </row>
    <row r="25175" spans="3:4" x14ac:dyDescent="0.25">
      <c r="C25175">
        <v>11796.355937499999</v>
      </c>
      <c r="D25175">
        <v>-175.29975999999999</v>
      </c>
    </row>
    <row r="25176" spans="3:4" x14ac:dyDescent="0.25">
      <c r="C25176">
        <v>11796.824375</v>
      </c>
      <c r="D25176">
        <v>176.43361000000002</v>
      </c>
    </row>
    <row r="25177" spans="3:4" x14ac:dyDescent="0.25">
      <c r="C25177">
        <v>11797.2928125</v>
      </c>
      <c r="D25177">
        <v>-179.49583000000001</v>
      </c>
    </row>
    <row r="25178" spans="3:4" x14ac:dyDescent="0.25">
      <c r="C25178">
        <v>11797.76125</v>
      </c>
      <c r="D25178">
        <v>179.94737000000003</v>
      </c>
    </row>
    <row r="25179" spans="3:4" x14ac:dyDescent="0.25">
      <c r="C25179">
        <v>11798.229687499999</v>
      </c>
      <c r="D25179">
        <v>179.61476000000002</v>
      </c>
    </row>
    <row r="25180" spans="3:4" x14ac:dyDescent="0.25">
      <c r="C25180">
        <v>11798.698125000001</v>
      </c>
      <c r="D25180">
        <v>178.33807000000002</v>
      </c>
    </row>
    <row r="25181" spans="3:4" x14ac:dyDescent="0.25">
      <c r="C25181">
        <v>11799.166562499999</v>
      </c>
      <c r="D25181">
        <v>-178.02227999999999</v>
      </c>
    </row>
    <row r="25182" spans="3:4" x14ac:dyDescent="0.25">
      <c r="C25182">
        <v>11799.635</v>
      </c>
      <c r="D25182">
        <v>-174.31033000000002</v>
      </c>
    </row>
    <row r="25183" spans="3:4" x14ac:dyDescent="0.25">
      <c r="C25183">
        <v>11800.1034375</v>
      </c>
      <c r="D25183">
        <v>-177.31809999999999</v>
      </c>
    </row>
    <row r="25184" spans="3:4" x14ac:dyDescent="0.25">
      <c r="C25184">
        <v>11800.571875</v>
      </c>
      <c r="D25184">
        <v>177.32307</v>
      </c>
    </row>
    <row r="25185" spans="3:4" x14ac:dyDescent="0.25">
      <c r="C25185">
        <v>11801.040312499999</v>
      </c>
      <c r="D25185">
        <v>-178.03558000000001</v>
      </c>
    </row>
    <row r="25186" spans="3:4" x14ac:dyDescent="0.25">
      <c r="C25186">
        <v>11801.508750000001</v>
      </c>
      <c r="D25186">
        <v>-172.20018000000002</v>
      </c>
    </row>
    <row r="25187" spans="3:4" x14ac:dyDescent="0.25">
      <c r="C25187">
        <v>11801.977187499999</v>
      </c>
      <c r="D25187">
        <v>178.58564999999999</v>
      </c>
    </row>
    <row r="25188" spans="3:4" x14ac:dyDescent="0.25">
      <c r="C25188">
        <v>11802.445625</v>
      </c>
      <c r="D25188">
        <v>-175.60722000000004</v>
      </c>
    </row>
    <row r="25189" spans="3:4" x14ac:dyDescent="0.25">
      <c r="C25189">
        <v>11802.9140625</v>
      </c>
      <c r="D25189">
        <v>-178.95125999999999</v>
      </c>
    </row>
    <row r="25190" spans="3:4" x14ac:dyDescent="0.25">
      <c r="C25190">
        <v>11803.3825</v>
      </c>
      <c r="D25190">
        <v>-172.73253</v>
      </c>
    </row>
    <row r="25191" spans="3:4" x14ac:dyDescent="0.25">
      <c r="C25191">
        <v>11803.850937499999</v>
      </c>
      <c r="D25191">
        <v>-175.46312</v>
      </c>
    </row>
    <row r="25192" spans="3:4" x14ac:dyDescent="0.25">
      <c r="C25192">
        <v>11804.319374999999</v>
      </c>
      <c r="D25192">
        <v>179.15604000000002</v>
      </c>
    </row>
    <row r="25193" spans="3:4" x14ac:dyDescent="0.25">
      <c r="C25193">
        <v>11804.787812499999</v>
      </c>
      <c r="D25193">
        <v>-173.43294</v>
      </c>
    </row>
    <row r="25194" spans="3:4" x14ac:dyDescent="0.25">
      <c r="C25194">
        <v>11805.25625</v>
      </c>
      <c r="D25194">
        <v>-172.88596999999999</v>
      </c>
    </row>
    <row r="25195" spans="3:4" x14ac:dyDescent="0.25">
      <c r="C25195">
        <v>11805.7246875</v>
      </c>
      <c r="D25195">
        <v>-177.23681999999999</v>
      </c>
    </row>
    <row r="25196" spans="3:4" x14ac:dyDescent="0.25">
      <c r="C25196">
        <v>11806.193125</v>
      </c>
      <c r="D25196">
        <v>177.40233000000001</v>
      </c>
    </row>
    <row r="25197" spans="3:4" x14ac:dyDescent="0.25">
      <c r="C25197">
        <v>11806.661562499999</v>
      </c>
      <c r="D25197">
        <v>-174.21637999999999</v>
      </c>
    </row>
    <row r="25198" spans="3:4" x14ac:dyDescent="0.25">
      <c r="C25198">
        <v>11807.13</v>
      </c>
      <c r="D25198">
        <v>-179.9333</v>
      </c>
    </row>
    <row r="25199" spans="3:4" x14ac:dyDescent="0.25">
      <c r="C25199">
        <v>11807.598437499999</v>
      </c>
      <c r="D25199">
        <v>-173.94827000000001</v>
      </c>
    </row>
    <row r="25200" spans="3:4" x14ac:dyDescent="0.25">
      <c r="C25200">
        <v>11808.066875</v>
      </c>
      <c r="D25200">
        <v>-177.42839000000004</v>
      </c>
    </row>
    <row r="25201" spans="3:4" x14ac:dyDescent="0.25">
      <c r="C25201">
        <v>11808.5353125</v>
      </c>
      <c r="D25201">
        <v>179.99216000000001</v>
      </c>
    </row>
    <row r="25202" spans="3:4" x14ac:dyDescent="0.25">
      <c r="C25202">
        <v>11809.00375</v>
      </c>
      <c r="D25202">
        <v>-175.19238000000001</v>
      </c>
    </row>
    <row r="25203" spans="3:4" x14ac:dyDescent="0.25">
      <c r="C25203">
        <v>11809.4721875</v>
      </c>
      <c r="D25203">
        <v>-177.67462</v>
      </c>
    </row>
    <row r="25204" spans="3:4" x14ac:dyDescent="0.25">
      <c r="C25204">
        <v>11809.940624999999</v>
      </c>
      <c r="D25204">
        <v>-176.84781000000001</v>
      </c>
    </row>
    <row r="25205" spans="3:4" x14ac:dyDescent="0.25">
      <c r="C25205">
        <v>11810.409062499999</v>
      </c>
      <c r="D25205">
        <v>-172.56987000000001</v>
      </c>
    </row>
    <row r="25206" spans="3:4" x14ac:dyDescent="0.25">
      <c r="C25206">
        <v>11810.877500000001</v>
      </c>
      <c r="D25206">
        <v>-179.87822</v>
      </c>
    </row>
    <row r="25207" spans="3:4" x14ac:dyDescent="0.25">
      <c r="C25207">
        <v>11811.3459375</v>
      </c>
      <c r="D25207">
        <v>-179.66545000000002</v>
      </c>
    </row>
    <row r="25208" spans="3:4" x14ac:dyDescent="0.25">
      <c r="C25208">
        <v>11811.814375</v>
      </c>
      <c r="D25208">
        <v>-176.39856</v>
      </c>
    </row>
    <row r="25209" spans="3:4" x14ac:dyDescent="0.25">
      <c r="C25209">
        <v>11812.2828125</v>
      </c>
      <c r="D25209">
        <v>-179.18086</v>
      </c>
    </row>
    <row r="25210" spans="3:4" x14ac:dyDescent="0.25">
      <c r="C25210">
        <v>11812.751249999999</v>
      </c>
      <c r="D25210">
        <v>-174.39607000000001</v>
      </c>
    </row>
    <row r="25211" spans="3:4" x14ac:dyDescent="0.25">
      <c r="C25211">
        <v>11813.219687499999</v>
      </c>
      <c r="D25211">
        <v>-172.39882</v>
      </c>
    </row>
    <row r="25212" spans="3:4" x14ac:dyDescent="0.25">
      <c r="C25212">
        <v>11813.688125000001</v>
      </c>
      <c r="D25212">
        <v>-171.86356000000001</v>
      </c>
    </row>
    <row r="25213" spans="3:4" x14ac:dyDescent="0.25">
      <c r="C25213">
        <v>11814.1565625</v>
      </c>
      <c r="D25213">
        <v>178.36744999999999</v>
      </c>
    </row>
    <row r="25214" spans="3:4" x14ac:dyDescent="0.25">
      <c r="C25214">
        <v>11814.625</v>
      </c>
      <c r="D25214">
        <v>-173.11632</v>
      </c>
    </row>
    <row r="25215" spans="3:4" x14ac:dyDescent="0.25">
      <c r="C25215">
        <v>11815.0934375</v>
      </c>
      <c r="D25215">
        <v>179.87011999999999</v>
      </c>
    </row>
    <row r="25216" spans="3:4" x14ac:dyDescent="0.25">
      <c r="C25216">
        <v>11815.561874999999</v>
      </c>
      <c r="D25216">
        <v>-176.16730999999999</v>
      </c>
    </row>
    <row r="25217" spans="3:4" x14ac:dyDescent="0.25">
      <c r="C25217">
        <v>11816.030312499999</v>
      </c>
      <c r="D25217">
        <v>-178.05193</v>
      </c>
    </row>
    <row r="25218" spans="3:4" x14ac:dyDescent="0.25">
      <c r="C25218">
        <v>11816.498750000001</v>
      </c>
      <c r="D25218">
        <v>-178.05253999999999</v>
      </c>
    </row>
    <row r="25219" spans="3:4" x14ac:dyDescent="0.25">
      <c r="C25219">
        <v>11816.9671875</v>
      </c>
      <c r="D25219">
        <v>-174.42894000000001</v>
      </c>
    </row>
    <row r="25220" spans="3:4" x14ac:dyDescent="0.25">
      <c r="C25220">
        <v>11817.435625</v>
      </c>
      <c r="D25220">
        <v>-175.33284000000003</v>
      </c>
    </row>
    <row r="25221" spans="3:4" x14ac:dyDescent="0.25">
      <c r="C25221">
        <v>11817.9040625</v>
      </c>
      <c r="D25221">
        <v>-173.24646000000001</v>
      </c>
    </row>
    <row r="25222" spans="3:4" x14ac:dyDescent="0.25">
      <c r="C25222">
        <v>11818.372499999999</v>
      </c>
      <c r="D25222">
        <v>-173.29308</v>
      </c>
    </row>
    <row r="25223" spans="3:4" x14ac:dyDescent="0.25">
      <c r="C25223">
        <v>11818.840937499999</v>
      </c>
      <c r="D25223">
        <v>-169.60896</v>
      </c>
    </row>
    <row r="25224" spans="3:4" x14ac:dyDescent="0.25">
      <c r="C25224">
        <v>11819.309375000001</v>
      </c>
      <c r="D25224">
        <v>-174.91997000000001</v>
      </c>
    </row>
    <row r="25225" spans="3:4" x14ac:dyDescent="0.25">
      <c r="C25225">
        <v>11819.777812499999</v>
      </c>
      <c r="D25225">
        <v>-173.85312999999999</v>
      </c>
    </row>
    <row r="25226" spans="3:4" x14ac:dyDescent="0.25">
      <c r="C25226">
        <v>11820.24625</v>
      </c>
      <c r="D25226">
        <v>-176.30513000000002</v>
      </c>
    </row>
    <row r="25227" spans="3:4" x14ac:dyDescent="0.25">
      <c r="C25227">
        <v>11820.7146875</v>
      </c>
      <c r="D25227">
        <v>-170.79665000000003</v>
      </c>
    </row>
    <row r="25228" spans="3:4" x14ac:dyDescent="0.25">
      <c r="C25228">
        <v>11821.183125</v>
      </c>
      <c r="D25228">
        <v>-169.56755000000001</v>
      </c>
    </row>
    <row r="25229" spans="3:4" x14ac:dyDescent="0.25">
      <c r="C25229">
        <v>11821.651562499999</v>
      </c>
      <c r="D25229">
        <v>-176.22751000000002</v>
      </c>
    </row>
    <row r="25230" spans="3:4" x14ac:dyDescent="0.25">
      <c r="C25230">
        <v>11822.12</v>
      </c>
      <c r="D25230">
        <v>-175.38992000000002</v>
      </c>
    </row>
    <row r="25231" spans="3:4" x14ac:dyDescent="0.25">
      <c r="C25231">
        <v>11822.588437499999</v>
      </c>
      <c r="D25231">
        <v>-172.97577000000004</v>
      </c>
    </row>
    <row r="25232" spans="3:4" x14ac:dyDescent="0.25">
      <c r="C25232">
        <v>11823.056875</v>
      </c>
      <c r="D25232">
        <v>-176.99640000000002</v>
      </c>
    </row>
    <row r="25233" spans="3:4" x14ac:dyDescent="0.25">
      <c r="C25233">
        <v>11823.5253125</v>
      </c>
      <c r="D25233">
        <v>-178.23367000000002</v>
      </c>
    </row>
    <row r="25234" spans="3:4" x14ac:dyDescent="0.25">
      <c r="C25234">
        <v>11823.99375</v>
      </c>
      <c r="D25234">
        <v>-176.328</v>
      </c>
    </row>
    <row r="25235" spans="3:4" x14ac:dyDescent="0.25">
      <c r="C25235">
        <v>11824.462187499999</v>
      </c>
      <c r="D25235">
        <v>-173.05189999999999</v>
      </c>
    </row>
    <row r="25236" spans="3:4" x14ac:dyDescent="0.25">
      <c r="C25236">
        <v>11824.930625000001</v>
      </c>
      <c r="D25236">
        <v>-170.83996999999997</v>
      </c>
    </row>
    <row r="25237" spans="3:4" x14ac:dyDescent="0.25">
      <c r="C25237">
        <v>11825.399062499999</v>
      </c>
      <c r="D25237">
        <v>-178.87551999999999</v>
      </c>
    </row>
    <row r="25238" spans="3:4" x14ac:dyDescent="0.25">
      <c r="C25238">
        <v>11825.8675</v>
      </c>
      <c r="D25238">
        <v>-174.77495000000002</v>
      </c>
    </row>
    <row r="25239" spans="3:4" x14ac:dyDescent="0.25">
      <c r="C25239">
        <v>11826.3359375</v>
      </c>
      <c r="D25239">
        <v>-177.46184999999997</v>
      </c>
    </row>
    <row r="25240" spans="3:4" x14ac:dyDescent="0.25">
      <c r="C25240">
        <v>11826.804375</v>
      </c>
      <c r="D25240">
        <v>-173.34559999999999</v>
      </c>
    </row>
    <row r="25241" spans="3:4" x14ac:dyDescent="0.25">
      <c r="C25241">
        <v>11827.272812499999</v>
      </c>
      <c r="D25241">
        <v>-171.00202999999999</v>
      </c>
    </row>
    <row r="25242" spans="3:4" x14ac:dyDescent="0.25">
      <c r="C25242">
        <v>11827.741249999999</v>
      </c>
      <c r="D25242">
        <v>-170.13982999999999</v>
      </c>
    </row>
    <row r="25243" spans="3:4" x14ac:dyDescent="0.25">
      <c r="C25243">
        <v>11828.209687499999</v>
      </c>
      <c r="D25243">
        <v>-172.17295999999999</v>
      </c>
    </row>
    <row r="25244" spans="3:4" x14ac:dyDescent="0.25">
      <c r="C25244">
        <v>11828.678125</v>
      </c>
      <c r="D25244">
        <v>-171.11377000000002</v>
      </c>
    </row>
    <row r="25245" spans="3:4" x14ac:dyDescent="0.25">
      <c r="C25245">
        <v>11829.1465625</v>
      </c>
      <c r="D25245">
        <v>-172.43257</v>
      </c>
    </row>
    <row r="25246" spans="3:4" x14ac:dyDescent="0.25">
      <c r="C25246">
        <v>11829.615</v>
      </c>
      <c r="D25246">
        <v>-175.68500000000003</v>
      </c>
    </row>
    <row r="25247" spans="3:4" x14ac:dyDescent="0.25">
      <c r="C25247">
        <v>11830.083437499999</v>
      </c>
      <c r="D25247">
        <v>-172.79875000000001</v>
      </c>
    </row>
    <row r="25248" spans="3:4" x14ac:dyDescent="0.25">
      <c r="C25248">
        <v>11830.551874999999</v>
      </c>
      <c r="D25248">
        <v>-175.74799999999999</v>
      </c>
    </row>
    <row r="25249" spans="3:4" x14ac:dyDescent="0.25">
      <c r="C25249">
        <v>11831.020312499999</v>
      </c>
      <c r="D25249">
        <v>-172.88564</v>
      </c>
    </row>
    <row r="25250" spans="3:4" x14ac:dyDescent="0.25">
      <c r="C25250">
        <v>11831.48875</v>
      </c>
      <c r="D25250">
        <v>-168.71906000000001</v>
      </c>
    </row>
    <row r="25251" spans="3:4" x14ac:dyDescent="0.25">
      <c r="C25251">
        <v>11831.9571875</v>
      </c>
      <c r="D25251">
        <v>-175.91678000000002</v>
      </c>
    </row>
    <row r="25252" spans="3:4" x14ac:dyDescent="0.25">
      <c r="C25252">
        <v>11832.425625</v>
      </c>
      <c r="D25252">
        <v>-168.87379000000001</v>
      </c>
    </row>
    <row r="25253" spans="3:4" x14ac:dyDescent="0.25">
      <c r="C25253">
        <v>11832.8940625</v>
      </c>
      <c r="D25253">
        <v>-165.91533999999999</v>
      </c>
    </row>
    <row r="25254" spans="3:4" x14ac:dyDescent="0.25">
      <c r="C25254">
        <v>11833.362499999999</v>
      </c>
      <c r="D25254">
        <v>-168.85466000000002</v>
      </c>
    </row>
    <row r="25255" spans="3:4" x14ac:dyDescent="0.25">
      <c r="C25255">
        <v>11833.830937499999</v>
      </c>
      <c r="D25255">
        <v>-166.86174</v>
      </c>
    </row>
    <row r="25256" spans="3:4" x14ac:dyDescent="0.25">
      <c r="C25256">
        <v>11834.299375000001</v>
      </c>
      <c r="D25256">
        <v>-171.73988</v>
      </c>
    </row>
    <row r="25257" spans="3:4" x14ac:dyDescent="0.25">
      <c r="C25257">
        <v>11834.7678125</v>
      </c>
      <c r="D25257">
        <v>-173.07451000000003</v>
      </c>
    </row>
    <row r="25258" spans="3:4" x14ac:dyDescent="0.25">
      <c r="C25258">
        <v>11835.23625</v>
      </c>
      <c r="D25258">
        <v>-170.47729000000001</v>
      </c>
    </row>
    <row r="25259" spans="3:4" x14ac:dyDescent="0.25">
      <c r="C25259">
        <v>11835.7046875</v>
      </c>
      <c r="D25259">
        <v>-172.02574000000001</v>
      </c>
    </row>
    <row r="25260" spans="3:4" x14ac:dyDescent="0.25">
      <c r="C25260">
        <v>11836.173124999999</v>
      </c>
      <c r="D25260">
        <v>-176.59886000000003</v>
      </c>
    </row>
    <row r="25261" spans="3:4" x14ac:dyDescent="0.25">
      <c r="C25261">
        <v>11836.641562499999</v>
      </c>
      <c r="D25261">
        <v>-175.25989999999999</v>
      </c>
    </row>
    <row r="25262" spans="3:4" x14ac:dyDescent="0.25">
      <c r="C25262">
        <v>11837.11</v>
      </c>
      <c r="D25262">
        <v>-175.79857000000004</v>
      </c>
    </row>
    <row r="25263" spans="3:4" x14ac:dyDescent="0.25">
      <c r="C25263">
        <v>11837.5784375</v>
      </c>
      <c r="D25263">
        <v>-176.28839000000002</v>
      </c>
    </row>
    <row r="25264" spans="3:4" x14ac:dyDescent="0.25">
      <c r="C25264">
        <v>11838.046875</v>
      </c>
      <c r="D25264">
        <v>-174.57608000000002</v>
      </c>
    </row>
    <row r="25265" spans="3:4" x14ac:dyDescent="0.25">
      <c r="C25265">
        <v>11838.5153125</v>
      </c>
      <c r="D25265">
        <v>-167.85826000000003</v>
      </c>
    </row>
    <row r="25266" spans="3:4" x14ac:dyDescent="0.25">
      <c r="C25266">
        <v>11838.983749999999</v>
      </c>
      <c r="D25266">
        <v>-170.90886</v>
      </c>
    </row>
    <row r="25267" spans="3:4" x14ac:dyDescent="0.25">
      <c r="C25267">
        <v>11839.452187499999</v>
      </c>
      <c r="D25267">
        <v>-168.32960999999997</v>
      </c>
    </row>
    <row r="25268" spans="3:4" x14ac:dyDescent="0.25">
      <c r="C25268">
        <v>11839.920625000001</v>
      </c>
      <c r="D25268">
        <v>-171.43507</v>
      </c>
    </row>
    <row r="25269" spans="3:4" x14ac:dyDescent="0.25">
      <c r="C25269">
        <v>11840.3890625</v>
      </c>
      <c r="D25269">
        <v>-172.5797</v>
      </c>
    </row>
    <row r="25270" spans="3:4" x14ac:dyDescent="0.25">
      <c r="C25270">
        <v>11840.8575</v>
      </c>
      <c r="D25270">
        <v>-169.72549000000004</v>
      </c>
    </row>
    <row r="25271" spans="3:4" x14ac:dyDescent="0.25">
      <c r="C25271">
        <v>11841.3259375</v>
      </c>
      <c r="D25271">
        <v>-170.65051</v>
      </c>
    </row>
    <row r="25272" spans="3:4" x14ac:dyDescent="0.25">
      <c r="C25272">
        <v>11841.794374999999</v>
      </c>
      <c r="D25272">
        <v>-172.87938</v>
      </c>
    </row>
    <row r="25273" spans="3:4" x14ac:dyDescent="0.25">
      <c r="C25273">
        <v>11842.262812499999</v>
      </c>
      <c r="D25273">
        <v>-164.64501999999999</v>
      </c>
    </row>
    <row r="25274" spans="3:4" x14ac:dyDescent="0.25">
      <c r="C25274">
        <v>11842.731250000001</v>
      </c>
      <c r="D25274">
        <v>-171.44598000000002</v>
      </c>
    </row>
    <row r="25275" spans="3:4" x14ac:dyDescent="0.25">
      <c r="C25275">
        <v>11843.199687499999</v>
      </c>
      <c r="D25275">
        <v>-172.86554000000001</v>
      </c>
    </row>
    <row r="25276" spans="3:4" x14ac:dyDescent="0.25">
      <c r="C25276">
        <v>11843.668125</v>
      </c>
      <c r="D25276">
        <v>-171.50351000000001</v>
      </c>
    </row>
    <row r="25277" spans="3:4" x14ac:dyDescent="0.25">
      <c r="C25277">
        <v>11844.1365625</v>
      </c>
      <c r="D25277">
        <v>-169.08894000000004</v>
      </c>
    </row>
    <row r="25278" spans="3:4" x14ac:dyDescent="0.25">
      <c r="C25278">
        <v>11844.605</v>
      </c>
      <c r="D25278">
        <v>-170.70621</v>
      </c>
    </row>
    <row r="25279" spans="3:4" x14ac:dyDescent="0.25">
      <c r="C25279">
        <v>11845.073437499999</v>
      </c>
      <c r="D25279">
        <v>-169.22737000000004</v>
      </c>
    </row>
    <row r="25280" spans="3:4" x14ac:dyDescent="0.25">
      <c r="C25280">
        <v>11845.541875000001</v>
      </c>
      <c r="D25280">
        <v>-167.80901</v>
      </c>
    </row>
    <row r="25281" spans="3:4" x14ac:dyDescent="0.25">
      <c r="C25281">
        <v>11846.010312499999</v>
      </c>
      <c r="D25281">
        <v>-170.90057000000002</v>
      </c>
    </row>
    <row r="25282" spans="3:4" x14ac:dyDescent="0.25">
      <c r="C25282">
        <v>11846.47875</v>
      </c>
      <c r="D25282">
        <v>-173.77020000000002</v>
      </c>
    </row>
    <row r="25283" spans="3:4" x14ac:dyDescent="0.25">
      <c r="C25283">
        <v>11846.9471875</v>
      </c>
      <c r="D25283">
        <v>-169.48929000000004</v>
      </c>
    </row>
    <row r="25284" spans="3:4" x14ac:dyDescent="0.25">
      <c r="C25284">
        <v>11847.415625</v>
      </c>
      <c r="D25284">
        <v>-170.74663000000004</v>
      </c>
    </row>
    <row r="25285" spans="3:4" x14ac:dyDescent="0.25">
      <c r="C25285">
        <v>11847.884062499999</v>
      </c>
      <c r="D25285">
        <v>-163.51508999999999</v>
      </c>
    </row>
    <row r="25286" spans="3:4" x14ac:dyDescent="0.25">
      <c r="C25286">
        <v>11848.352500000001</v>
      </c>
      <c r="D25286">
        <v>-168.04698000000002</v>
      </c>
    </row>
    <row r="25287" spans="3:4" x14ac:dyDescent="0.25">
      <c r="C25287">
        <v>11848.820937499999</v>
      </c>
      <c r="D25287">
        <v>-167.97046000000003</v>
      </c>
    </row>
    <row r="25288" spans="3:4" x14ac:dyDescent="0.25">
      <c r="C25288">
        <v>11849.289375</v>
      </c>
      <c r="D25288">
        <v>-169.8622</v>
      </c>
    </row>
    <row r="25289" spans="3:4" x14ac:dyDescent="0.25">
      <c r="C25289">
        <v>11849.7578125</v>
      </c>
      <c r="D25289">
        <v>-166.77995000000004</v>
      </c>
    </row>
    <row r="25290" spans="3:4" x14ac:dyDescent="0.25">
      <c r="C25290">
        <v>11850.22625</v>
      </c>
      <c r="D25290">
        <v>-165.65285</v>
      </c>
    </row>
    <row r="25291" spans="3:4" x14ac:dyDescent="0.25">
      <c r="C25291">
        <v>11850.694687499999</v>
      </c>
      <c r="D25291">
        <v>-171.39900000000003</v>
      </c>
    </row>
    <row r="25292" spans="3:4" x14ac:dyDescent="0.25">
      <c r="C25292">
        <v>11851.163124999999</v>
      </c>
      <c r="D25292">
        <v>-170.41479000000004</v>
      </c>
    </row>
    <row r="25293" spans="3:4" x14ac:dyDescent="0.25">
      <c r="C25293">
        <v>11851.631562499999</v>
      </c>
      <c r="D25293">
        <v>-169.12970999999999</v>
      </c>
    </row>
    <row r="25294" spans="3:4" x14ac:dyDescent="0.25">
      <c r="C25294">
        <v>11852.1</v>
      </c>
      <c r="D25294">
        <v>-170.70672999999999</v>
      </c>
    </row>
    <row r="25295" spans="3:4" x14ac:dyDescent="0.25">
      <c r="C25295">
        <v>11852.5684375</v>
      </c>
      <c r="D25295">
        <v>-167.99256999999997</v>
      </c>
    </row>
    <row r="25296" spans="3:4" x14ac:dyDescent="0.25">
      <c r="C25296">
        <v>11853.036875</v>
      </c>
      <c r="D25296">
        <v>-166.25505000000001</v>
      </c>
    </row>
    <row r="25297" spans="3:4" x14ac:dyDescent="0.25">
      <c r="C25297">
        <v>11853.505312499999</v>
      </c>
      <c r="D25297">
        <v>-171.61142000000001</v>
      </c>
    </row>
    <row r="25298" spans="3:4" x14ac:dyDescent="0.25">
      <c r="C25298">
        <v>11853.973749999999</v>
      </c>
      <c r="D25298">
        <v>-169.41839999999999</v>
      </c>
    </row>
    <row r="25299" spans="3:4" x14ac:dyDescent="0.25">
      <c r="C25299">
        <v>11854.442187499999</v>
      </c>
      <c r="D25299">
        <v>-169.76616000000001</v>
      </c>
    </row>
    <row r="25300" spans="3:4" x14ac:dyDescent="0.25">
      <c r="C25300">
        <v>11854.910625</v>
      </c>
      <c r="D25300">
        <v>-165.75484000000003</v>
      </c>
    </row>
    <row r="25301" spans="3:4" x14ac:dyDescent="0.25">
      <c r="C25301">
        <v>11855.3790625</v>
      </c>
      <c r="D25301">
        <v>-172.07384000000002</v>
      </c>
    </row>
    <row r="25302" spans="3:4" x14ac:dyDescent="0.25">
      <c r="C25302">
        <v>11855.8475</v>
      </c>
      <c r="D25302">
        <v>-164.64275000000004</v>
      </c>
    </row>
    <row r="25303" spans="3:4" x14ac:dyDescent="0.25">
      <c r="C25303">
        <v>11856.3159375</v>
      </c>
      <c r="D25303">
        <v>-168.90284999999997</v>
      </c>
    </row>
    <row r="25304" spans="3:4" x14ac:dyDescent="0.25">
      <c r="C25304">
        <v>11856.784374999999</v>
      </c>
      <c r="D25304">
        <v>-168.37398999999999</v>
      </c>
    </row>
    <row r="25305" spans="3:4" x14ac:dyDescent="0.25">
      <c r="C25305">
        <v>11857.252812499999</v>
      </c>
      <c r="D25305">
        <v>-164.75281000000004</v>
      </c>
    </row>
    <row r="25306" spans="3:4" x14ac:dyDescent="0.25">
      <c r="C25306">
        <v>11857.721250000001</v>
      </c>
      <c r="D25306">
        <v>-167.86600000000001</v>
      </c>
    </row>
    <row r="25307" spans="3:4" x14ac:dyDescent="0.25">
      <c r="C25307">
        <v>11858.1896875</v>
      </c>
      <c r="D25307">
        <v>-171.21747000000002</v>
      </c>
    </row>
    <row r="25308" spans="3:4" x14ac:dyDescent="0.25">
      <c r="C25308">
        <v>11858.658125</v>
      </c>
      <c r="D25308">
        <v>-165.21376000000004</v>
      </c>
    </row>
    <row r="25309" spans="3:4" x14ac:dyDescent="0.25">
      <c r="C25309">
        <v>11859.1265625</v>
      </c>
      <c r="D25309">
        <v>-163.86514000000003</v>
      </c>
    </row>
    <row r="25310" spans="3:4" x14ac:dyDescent="0.25">
      <c r="C25310">
        <v>11859.594999999999</v>
      </c>
      <c r="D25310">
        <v>-169.87522999999999</v>
      </c>
    </row>
    <row r="25311" spans="3:4" x14ac:dyDescent="0.25">
      <c r="C25311">
        <v>11860.063437499999</v>
      </c>
      <c r="D25311">
        <v>-168.78438</v>
      </c>
    </row>
    <row r="25312" spans="3:4" x14ac:dyDescent="0.25">
      <c r="C25312">
        <v>11860.531875000001</v>
      </c>
      <c r="D25312">
        <v>-161.82217</v>
      </c>
    </row>
    <row r="25313" spans="3:4" x14ac:dyDescent="0.25">
      <c r="C25313">
        <v>11861.0003125</v>
      </c>
      <c r="D25313">
        <v>-168.04755000000003</v>
      </c>
    </row>
    <row r="25314" spans="3:4" x14ac:dyDescent="0.25">
      <c r="C25314">
        <v>11861.46875</v>
      </c>
      <c r="D25314">
        <v>-171.61522000000002</v>
      </c>
    </row>
    <row r="25315" spans="3:4" x14ac:dyDescent="0.25">
      <c r="C25315">
        <v>11861.9371875</v>
      </c>
      <c r="D25315">
        <v>-169.42415000000003</v>
      </c>
    </row>
    <row r="25316" spans="3:4" x14ac:dyDescent="0.25">
      <c r="C25316">
        <v>11862.405624999999</v>
      </c>
      <c r="D25316">
        <v>-169.57473999999999</v>
      </c>
    </row>
    <row r="25317" spans="3:4" x14ac:dyDescent="0.25">
      <c r="C25317">
        <v>11862.874062499999</v>
      </c>
      <c r="D25317">
        <v>-168.67401000000004</v>
      </c>
    </row>
    <row r="25318" spans="3:4" x14ac:dyDescent="0.25">
      <c r="C25318">
        <v>11863.342500000001</v>
      </c>
      <c r="D25318">
        <v>-169.38397000000001</v>
      </c>
    </row>
    <row r="25319" spans="3:4" x14ac:dyDescent="0.25">
      <c r="C25319">
        <v>11863.8109375</v>
      </c>
      <c r="D25319">
        <v>-164.79160000000002</v>
      </c>
    </row>
    <row r="25320" spans="3:4" x14ac:dyDescent="0.25">
      <c r="C25320">
        <v>11864.279375</v>
      </c>
      <c r="D25320">
        <v>-166.85418999999999</v>
      </c>
    </row>
    <row r="25321" spans="3:4" x14ac:dyDescent="0.25">
      <c r="C25321">
        <v>11864.7478125</v>
      </c>
      <c r="D25321">
        <v>-171.79615999999999</v>
      </c>
    </row>
    <row r="25322" spans="3:4" x14ac:dyDescent="0.25">
      <c r="C25322">
        <v>11865.216249999999</v>
      </c>
      <c r="D25322">
        <v>-168.12822</v>
      </c>
    </row>
    <row r="25323" spans="3:4" x14ac:dyDescent="0.25">
      <c r="C25323">
        <v>11865.684687499999</v>
      </c>
      <c r="D25323">
        <v>-167.37174999999999</v>
      </c>
    </row>
    <row r="25324" spans="3:4" x14ac:dyDescent="0.25">
      <c r="C25324">
        <v>11866.153125000001</v>
      </c>
      <c r="D25324">
        <v>-173.14023</v>
      </c>
    </row>
    <row r="25325" spans="3:4" x14ac:dyDescent="0.25">
      <c r="C25325">
        <v>11866.621562499999</v>
      </c>
      <c r="D25325">
        <v>-165.93158</v>
      </c>
    </row>
    <row r="25326" spans="3:4" x14ac:dyDescent="0.25">
      <c r="C25326">
        <v>11867.09</v>
      </c>
      <c r="D25326">
        <v>-163.91115000000002</v>
      </c>
    </row>
    <row r="25327" spans="3:4" x14ac:dyDescent="0.25">
      <c r="C25327">
        <v>11867.5584375</v>
      </c>
      <c r="D25327">
        <v>-167.10297</v>
      </c>
    </row>
    <row r="25328" spans="3:4" x14ac:dyDescent="0.25">
      <c r="C25328">
        <v>11868.026875</v>
      </c>
      <c r="D25328">
        <v>-167.67714000000004</v>
      </c>
    </row>
    <row r="25329" spans="3:4" x14ac:dyDescent="0.25">
      <c r="C25329">
        <v>11868.495312499999</v>
      </c>
      <c r="D25329">
        <v>-167.76249999999999</v>
      </c>
    </row>
    <row r="25330" spans="3:4" x14ac:dyDescent="0.25">
      <c r="C25330">
        <v>11868.963750000001</v>
      </c>
      <c r="D25330">
        <v>-167.01903000000001</v>
      </c>
    </row>
    <row r="25331" spans="3:4" x14ac:dyDescent="0.25">
      <c r="C25331">
        <v>11869.432187499999</v>
      </c>
      <c r="D25331">
        <v>-166.42807000000002</v>
      </c>
    </row>
    <row r="25332" spans="3:4" x14ac:dyDescent="0.25">
      <c r="C25332">
        <v>11869.900625</v>
      </c>
      <c r="D25332">
        <v>-162.14034000000001</v>
      </c>
    </row>
    <row r="25333" spans="3:4" x14ac:dyDescent="0.25">
      <c r="C25333">
        <v>11870.3690625</v>
      </c>
      <c r="D25333">
        <v>-170.7645</v>
      </c>
    </row>
    <row r="25334" spans="3:4" x14ac:dyDescent="0.25">
      <c r="C25334">
        <v>11870.8375</v>
      </c>
      <c r="D25334">
        <v>-166.90955000000002</v>
      </c>
    </row>
    <row r="25335" spans="3:4" x14ac:dyDescent="0.25">
      <c r="C25335">
        <v>11871.305937499999</v>
      </c>
      <c r="D25335">
        <v>-168.21141</v>
      </c>
    </row>
    <row r="25336" spans="3:4" x14ac:dyDescent="0.25">
      <c r="C25336">
        <v>11871.774375000001</v>
      </c>
      <c r="D25336">
        <v>-166.91256999999999</v>
      </c>
    </row>
    <row r="25337" spans="3:4" x14ac:dyDescent="0.25">
      <c r="C25337">
        <v>11872.242812499999</v>
      </c>
      <c r="D25337">
        <v>-165.58649</v>
      </c>
    </row>
    <row r="25338" spans="3:4" x14ac:dyDescent="0.25">
      <c r="C25338">
        <v>11872.71125</v>
      </c>
      <c r="D25338">
        <v>-165.37793000000002</v>
      </c>
    </row>
    <row r="25339" spans="3:4" x14ac:dyDescent="0.25">
      <c r="C25339">
        <v>11873.1796875</v>
      </c>
      <c r="D25339">
        <v>-164.73146000000003</v>
      </c>
    </row>
    <row r="25340" spans="3:4" x14ac:dyDescent="0.25">
      <c r="C25340">
        <v>11873.648125</v>
      </c>
      <c r="D25340">
        <v>-163.38379</v>
      </c>
    </row>
    <row r="25341" spans="3:4" x14ac:dyDescent="0.25">
      <c r="C25341">
        <v>11874.116562499999</v>
      </c>
      <c r="D25341">
        <v>-170.48169999999999</v>
      </c>
    </row>
    <row r="25342" spans="3:4" x14ac:dyDescent="0.25">
      <c r="C25342">
        <v>11874.584999999999</v>
      </c>
      <c r="D25342">
        <v>-170.49651000000003</v>
      </c>
    </row>
    <row r="25343" spans="3:4" x14ac:dyDescent="0.25">
      <c r="C25343">
        <v>11875.053437499999</v>
      </c>
      <c r="D25343">
        <v>-165.4691</v>
      </c>
    </row>
    <row r="25344" spans="3:4" x14ac:dyDescent="0.25">
      <c r="C25344">
        <v>11875.521875</v>
      </c>
      <c r="D25344">
        <v>-161.38028</v>
      </c>
    </row>
    <row r="25345" spans="3:4" x14ac:dyDescent="0.25">
      <c r="C25345">
        <v>11875.9903125</v>
      </c>
      <c r="D25345">
        <v>-170.03882999999999</v>
      </c>
    </row>
    <row r="25346" spans="3:4" x14ac:dyDescent="0.25">
      <c r="C25346">
        <v>11876.45875</v>
      </c>
      <c r="D25346">
        <v>-165.08089000000004</v>
      </c>
    </row>
    <row r="25347" spans="3:4" x14ac:dyDescent="0.25">
      <c r="C25347">
        <v>11876.927187499999</v>
      </c>
      <c r="D25347">
        <v>-165.21098000000001</v>
      </c>
    </row>
    <row r="25348" spans="3:4" x14ac:dyDescent="0.25">
      <c r="C25348">
        <v>11877.395624999999</v>
      </c>
      <c r="D25348">
        <v>-163.77766</v>
      </c>
    </row>
    <row r="25349" spans="3:4" x14ac:dyDescent="0.25">
      <c r="C25349">
        <v>11877.864062499999</v>
      </c>
      <c r="D25349">
        <v>-163.42496000000003</v>
      </c>
    </row>
    <row r="25350" spans="3:4" x14ac:dyDescent="0.25">
      <c r="C25350">
        <v>11878.3325</v>
      </c>
      <c r="D25350">
        <v>-166.63040000000001</v>
      </c>
    </row>
    <row r="25351" spans="3:4" x14ac:dyDescent="0.25">
      <c r="C25351">
        <v>11878.8009375</v>
      </c>
      <c r="D25351">
        <v>-166.22051999999996</v>
      </c>
    </row>
    <row r="25352" spans="3:4" x14ac:dyDescent="0.25">
      <c r="C25352">
        <v>11879.269375</v>
      </c>
      <c r="D25352">
        <v>-163.98666</v>
      </c>
    </row>
    <row r="25353" spans="3:4" x14ac:dyDescent="0.25">
      <c r="C25353">
        <v>11879.7378125</v>
      </c>
      <c r="D25353">
        <v>-167.91519</v>
      </c>
    </row>
    <row r="25354" spans="3:4" x14ac:dyDescent="0.25">
      <c r="C25354">
        <v>11880.206249999999</v>
      </c>
      <c r="D25354">
        <v>-168.92705000000001</v>
      </c>
    </row>
    <row r="25355" spans="3:4" x14ac:dyDescent="0.25">
      <c r="C25355">
        <v>11880.674687499999</v>
      </c>
      <c r="D25355">
        <v>-165.18758999999997</v>
      </c>
    </row>
    <row r="25356" spans="3:4" x14ac:dyDescent="0.25">
      <c r="C25356">
        <v>11881.143125000001</v>
      </c>
      <c r="D25356">
        <v>-167.17143000000002</v>
      </c>
    </row>
    <row r="25357" spans="3:4" x14ac:dyDescent="0.25">
      <c r="C25357">
        <v>11881.6115625</v>
      </c>
      <c r="D25357">
        <v>-164.09985</v>
      </c>
    </row>
    <row r="25358" spans="3:4" x14ac:dyDescent="0.25">
      <c r="C25358">
        <v>11882.08</v>
      </c>
      <c r="D25358">
        <v>-166.85984999999999</v>
      </c>
    </row>
    <row r="25359" spans="3:4" x14ac:dyDescent="0.25">
      <c r="C25359">
        <v>11882.5484375</v>
      </c>
      <c r="D25359">
        <v>-164.63809000000003</v>
      </c>
    </row>
    <row r="25360" spans="3:4" x14ac:dyDescent="0.25">
      <c r="C25360">
        <v>11883.016874999999</v>
      </c>
      <c r="D25360">
        <v>-168.16414000000003</v>
      </c>
    </row>
    <row r="25361" spans="3:4" x14ac:dyDescent="0.25">
      <c r="C25361">
        <v>11883.485312499999</v>
      </c>
      <c r="D25361">
        <v>-164.88623000000001</v>
      </c>
    </row>
    <row r="25362" spans="3:4" x14ac:dyDescent="0.25">
      <c r="C25362">
        <v>11883.953750000001</v>
      </c>
      <c r="D25362">
        <v>-163.48515</v>
      </c>
    </row>
    <row r="25363" spans="3:4" x14ac:dyDescent="0.25">
      <c r="C25363">
        <v>11884.4221875</v>
      </c>
      <c r="D25363">
        <v>-166.21861000000001</v>
      </c>
    </row>
    <row r="25364" spans="3:4" x14ac:dyDescent="0.25">
      <c r="C25364">
        <v>11884.890625</v>
      </c>
      <c r="D25364">
        <v>-170.92328000000001</v>
      </c>
    </row>
    <row r="25365" spans="3:4" x14ac:dyDescent="0.25">
      <c r="C25365">
        <v>11885.3590625</v>
      </c>
      <c r="D25365">
        <v>-168.36650000000003</v>
      </c>
    </row>
    <row r="25366" spans="3:4" x14ac:dyDescent="0.25">
      <c r="C25366">
        <v>11885.827499999999</v>
      </c>
      <c r="D25366">
        <v>-163.71497000000002</v>
      </c>
    </row>
    <row r="25367" spans="3:4" x14ac:dyDescent="0.25">
      <c r="C25367">
        <v>11886.295937499999</v>
      </c>
      <c r="D25367">
        <v>-166.80279999999999</v>
      </c>
    </row>
    <row r="25368" spans="3:4" x14ac:dyDescent="0.25">
      <c r="C25368">
        <v>11886.764375000001</v>
      </c>
      <c r="D25368">
        <v>-171.91866999999999</v>
      </c>
    </row>
    <row r="25369" spans="3:4" x14ac:dyDescent="0.25">
      <c r="C25369">
        <v>11887.2328125</v>
      </c>
      <c r="D25369">
        <v>-168.74374000000003</v>
      </c>
    </row>
    <row r="25370" spans="3:4" x14ac:dyDescent="0.25">
      <c r="C25370">
        <v>11887.70125</v>
      </c>
      <c r="D25370">
        <v>-165.08170999999999</v>
      </c>
    </row>
    <row r="25371" spans="3:4" x14ac:dyDescent="0.25">
      <c r="C25371">
        <v>11888.1696875</v>
      </c>
      <c r="D25371">
        <v>-167.56705000000002</v>
      </c>
    </row>
    <row r="25372" spans="3:4" x14ac:dyDescent="0.25">
      <c r="C25372">
        <v>11888.638124999999</v>
      </c>
      <c r="D25372">
        <v>-166.10237000000004</v>
      </c>
    </row>
    <row r="25373" spans="3:4" x14ac:dyDescent="0.25">
      <c r="C25373">
        <v>11889.106562499999</v>
      </c>
      <c r="D25373">
        <v>-164.27500999999998</v>
      </c>
    </row>
    <row r="25374" spans="3:4" x14ac:dyDescent="0.25">
      <c r="C25374">
        <v>11889.575000000001</v>
      </c>
      <c r="D25374">
        <v>-165.35896</v>
      </c>
    </row>
    <row r="25375" spans="3:4" x14ac:dyDescent="0.25">
      <c r="C25375">
        <v>11890.043437499999</v>
      </c>
      <c r="D25375">
        <v>-171.01100000000002</v>
      </c>
    </row>
    <row r="25376" spans="3:4" x14ac:dyDescent="0.25">
      <c r="C25376">
        <v>11890.511875</v>
      </c>
      <c r="D25376">
        <v>-165.36803</v>
      </c>
    </row>
    <row r="25377" spans="3:4" x14ac:dyDescent="0.25">
      <c r="C25377">
        <v>11890.9803125</v>
      </c>
      <c r="D25377">
        <v>-166.71101000000002</v>
      </c>
    </row>
    <row r="25378" spans="3:4" x14ac:dyDescent="0.25">
      <c r="C25378">
        <v>11891.44875</v>
      </c>
      <c r="D25378">
        <v>-164.76694000000001</v>
      </c>
    </row>
    <row r="25379" spans="3:4" x14ac:dyDescent="0.25">
      <c r="C25379">
        <v>11891.917187499999</v>
      </c>
      <c r="D25379">
        <v>-167.09281999999999</v>
      </c>
    </row>
    <row r="25380" spans="3:4" x14ac:dyDescent="0.25">
      <c r="C25380">
        <v>11892.385625000001</v>
      </c>
      <c r="D25380">
        <v>-163.81353999999999</v>
      </c>
    </row>
    <row r="25381" spans="3:4" x14ac:dyDescent="0.25">
      <c r="C25381">
        <v>11892.854062499999</v>
      </c>
      <c r="D25381">
        <v>-164.4769</v>
      </c>
    </row>
    <row r="25382" spans="3:4" x14ac:dyDescent="0.25">
      <c r="C25382">
        <v>11893.3225</v>
      </c>
      <c r="D25382">
        <v>-164.83057000000002</v>
      </c>
    </row>
    <row r="25383" spans="3:4" x14ac:dyDescent="0.25">
      <c r="C25383">
        <v>11893.7909375</v>
      </c>
      <c r="D25383">
        <v>-163.20582999999999</v>
      </c>
    </row>
    <row r="25384" spans="3:4" x14ac:dyDescent="0.25">
      <c r="C25384">
        <v>11894.259375</v>
      </c>
      <c r="D25384">
        <v>-165.58098000000004</v>
      </c>
    </row>
    <row r="25385" spans="3:4" x14ac:dyDescent="0.25">
      <c r="C25385">
        <v>11894.727812499999</v>
      </c>
      <c r="D25385">
        <v>-163.15969999999999</v>
      </c>
    </row>
    <row r="25386" spans="3:4" x14ac:dyDescent="0.25">
      <c r="C25386">
        <v>11895.196250000001</v>
      </c>
      <c r="D25386">
        <v>-167.01787000000002</v>
      </c>
    </row>
    <row r="25387" spans="3:4" x14ac:dyDescent="0.25">
      <c r="C25387">
        <v>11895.664687499999</v>
      </c>
      <c r="D25387">
        <v>-165.72232000000002</v>
      </c>
    </row>
    <row r="25388" spans="3:4" x14ac:dyDescent="0.25">
      <c r="C25388">
        <v>11896.133125</v>
      </c>
      <c r="D25388">
        <v>-167.70522</v>
      </c>
    </row>
    <row r="25389" spans="3:4" x14ac:dyDescent="0.25">
      <c r="C25389">
        <v>11896.6015625</v>
      </c>
      <c r="D25389">
        <v>-160.97454999999999</v>
      </c>
    </row>
    <row r="25390" spans="3:4" x14ac:dyDescent="0.25">
      <c r="C25390">
        <v>11897.07</v>
      </c>
      <c r="D25390">
        <v>-166.01784000000001</v>
      </c>
    </row>
    <row r="25391" spans="3:4" x14ac:dyDescent="0.25">
      <c r="C25391">
        <v>11897.538437499999</v>
      </c>
      <c r="D25391">
        <v>-167.95525000000001</v>
      </c>
    </row>
    <row r="25392" spans="3:4" x14ac:dyDescent="0.25">
      <c r="C25392">
        <v>11898.006874999999</v>
      </c>
      <c r="D25392">
        <v>-165.00172000000001</v>
      </c>
    </row>
    <row r="25393" spans="3:4" x14ac:dyDescent="0.25">
      <c r="C25393">
        <v>11898.475312499999</v>
      </c>
      <c r="D25393">
        <v>-165.39082000000002</v>
      </c>
    </row>
    <row r="25394" spans="3:4" x14ac:dyDescent="0.25">
      <c r="C25394">
        <v>11898.94375</v>
      </c>
      <c r="D25394">
        <v>-166.60194000000001</v>
      </c>
    </row>
    <row r="25395" spans="3:4" x14ac:dyDescent="0.25">
      <c r="C25395">
        <v>11899.4121875</v>
      </c>
      <c r="D25395">
        <v>-166.77966000000001</v>
      </c>
    </row>
    <row r="25396" spans="3:4" x14ac:dyDescent="0.25">
      <c r="C25396">
        <v>11899.880625</v>
      </c>
      <c r="D25396">
        <v>-167.43980000000002</v>
      </c>
    </row>
    <row r="25397" spans="3:4" x14ac:dyDescent="0.25">
      <c r="C25397">
        <v>11900.349062499999</v>
      </c>
      <c r="D25397">
        <v>-166.45429999999999</v>
      </c>
    </row>
    <row r="25398" spans="3:4" x14ac:dyDescent="0.25">
      <c r="C25398">
        <v>11900.817499999999</v>
      </c>
      <c r="D25398">
        <v>-168.29178999999999</v>
      </c>
    </row>
    <row r="25399" spans="3:4" x14ac:dyDescent="0.25">
      <c r="C25399">
        <v>11901.285937499999</v>
      </c>
      <c r="D25399">
        <v>-165.88741999999999</v>
      </c>
    </row>
    <row r="25400" spans="3:4" x14ac:dyDescent="0.25">
      <c r="C25400">
        <v>11901.754375</v>
      </c>
      <c r="D25400">
        <v>-163.79288</v>
      </c>
    </row>
    <row r="25401" spans="3:4" x14ac:dyDescent="0.25">
      <c r="C25401">
        <v>11902.2228125</v>
      </c>
      <c r="D25401">
        <v>-162.68547000000001</v>
      </c>
    </row>
    <row r="25402" spans="3:4" x14ac:dyDescent="0.25">
      <c r="C25402">
        <v>11902.69125</v>
      </c>
      <c r="D25402">
        <v>-165.28202999999996</v>
      </c>
    </row>
    <row r="25403" spans="3:4" x14ac:dyDescent="0.25">
      <c r="C25403">
        <v>11903.1596875</v>
      </c>
      <c r="D25403">
        <v>-162.94196000000002</v>
      </c>
    </row>
    <row r="25404" spans="3:4" x14ac:dyDescent="0.25">
      <c r="C25404">
        <v>11903.628124999999</v>
      </c>
      <c r="D25404">
        <v>-166.9151</v>
      </c>
    </row>
    <row r="25405" spans="3:4" x14ac:dyDescent="0.25">
      <c r="C25405">
        <v>11904.096562499999</v>
      </c>
      <c r="D25405">
        <v>-171.18259</v>
      </c>
    </row>
    <row r="25406" spans="3:4" x14ac:dyDescent="0.25">
      <c r="C25406">
        <v>11904.565000000001</v>
      </c>
      <c r="D25406">
        <v>-163.91624000000002</v>
      </c>
    </row>
    <row r="25407" spans="3:4" x14ac:dyDescent="0.25">
      <c r="C25407">
        <v>11905.0334375</v>
      </c>
      <c r="D25407">
        <v>-163.64111000000003</v>
      </c>
    </row>
    <row r="25408" spans="3:4" x14ac:dyDescent="0.25">
      <c r="C25408">
        <v>11905.501875</v>
      </c>
      <c r="D25408">
        <v>-164.07896000000002</v>
      </c>
    </row>
    <row r="25409" spans="3:4" x14ac:dyDescent="0.25">
      <c r="C25409">
        <v>11905.9703125</v>
      </c>
      <c r="D25409">
        <v>-164.59140000000002</v>
      </c>
    </row>
    <row r="25410" spans="3:4" x14ac:dyDescent="0.25">
      <c r="C25410">
        <v>11906.438749999999</v>
      </c>
      <c r="D25410">
        <v>-168.73428000000004</v>
      </c>
    </row>
    <row r="25411" spans="3:4" x14ac:dyDescent="0.25">
      <c r="C25411">
        <v>11906.907187499999</v>
      </c>
      <c r="D25411">
        <v>-165.64814999999999</v>
      </c>
    </row>
    <row r="25412" spans="3:4" x14ac:dyDescent="0.25">
      <c r="C25412">
        <v>11907.375625000001</v>
      </c>
      <c r="D25412">
        <v>-163.51050000000001</v>
      </c>
    </row>
    <row r="25413" spans="3:4" x14ac:dyDescent="0.25">
      <c r="C25413">
        <v>11907.8440625</v>
      </c>
      <c r="D25413">
        <v>-163.76607999999999</v>
      </c>
    </row>
    <row r="25414" spans="3:4" x14ac:dyDescent="0.25">
      <c r="C25414">
        <v>11908.3125</v>
      </c>
      <c r="D25414">
        <v>-172.39586000000003</v>
      </c>
    </row>
    <row r="25415" spans="3:4" x14ac:dyDescent="0.25">
      <c r="C25415">
        <v>11908.7809375</v>
      </c>
      <c r="D25415">
        <v>-164.56026000000003</v>
      </c>
    </row>
    <row r="25416" spans="3:4" x14ac:dyDescent="0.25">
      <c r="C25416">
        <v>11909.249374999999</v>
      </c>
      <c r="D25416">
        <v>-162.77601999999999</v>
      </c>
    </row>
    <row r="25417" spans="3:4" x14ac:dyDescent="0.25">
      <c r="C25417">
        <v>11909.717812499999</v>
      </c>
      <c r="D25417">
        <v>-166.46017000000001</v>
      </c>
    </row>
    <row r="25418" spans="3:4" x14ac:dyDescent="0.25">
      <c r="C25418">
        <v>11910.186250000001</v>
      </c>
      <c r="D25418">
        <v>-168.27405000000002</v>
      </c>
    </row>
    <row r="25419" spans="3:4" x14ac:dyDescent="0.25">
      <c r="C25419">
        <v>11910.6546875</v>
      </c>
      <c r="D25419">
        <v>-167.61323999999999</v>
      </c>
    </row>
    <row r="25420" spans="3:4" x14ac:dyDescent="0.25">
      <c r="C25420">
        <v>11911.123125</v>
      </c>
      <c r="D25420">
        <v>-165.82758999999999</v>
      </c>
    </row>
    <row r="25421" spans="3:4" x14ac:dyDescent="0.25">
      <c r="C25421">
        <v>11911.5915625</v>
      </c>
      <c r="D25421">
        <v>-169.09461999999999</v>
      </c>
    </row>
    <row r="25422" spans="3:4" x14ac:dyDescent="0.25">
      <c r="C25422">
        <v>11912.06</v>
      </c>
      <c r="D25422">
        <v>-163.61023</v>
      </c>
    </row>
    <row r="25423" spans="3:4" x14ac:dyDescent="0.25">
      <c r="C25423">
        <v>11912.528437499999</v>
      </c>
      <c r="D25423">
        <v>-160.50313</v>
      </c>
    </row>
    <row r="25424" spans="3:4" x14ac:dyDescent="0.25">
      <c r="C25424">
        <v>11912.996875000001</v>
      </c>
      <c r="D25424">
        <v>-161.87182999999999</v>
      </c>
    </row>
    <row r="25425" spans="3:4" x14ac:dyDescent="0.25">
      <c r="C25425">
        <v>11913.465312499999</v>
      </c>
      <c r="D25425">
        <v>-159.47086999999999</v>
      </c>
    </row>
    <row r="25426" spans="3:4" x14ac:dyDescent="0.25">
      <c r="C25426">
        <v>11913.93375</v>
      </c>
      <c r="D25426">
        <v>-165.95117000000002</v>
      </c>
    </row>
    <row r="25427" spans="3:4" x14ac:dyDescent="0.25">
      <c r="C25427">
        <v>11914.4021875</v>
      </c>
      <c r="D25427">
        <v>-163.16318999999999</v>
      </c>
    </row>
    <row r="25428" spans="3:4" x14ac:dyDescent="0.25">
      <c r="C25428">
        <v>11914.870625</v>
      </c>
      <c r="D25428">
        <v>-163.14507000000003</v>
      </c>
    </row>
    <row r="25429" spans="3:4" x14ac:dyDescent="0.25">
      <c r="C25429">
        <v>11915.339062499999</v>
      </c>
      <c r="D25429">
        <v>-161.86981</v>
      </c>
    </row>
    <row r="25430" spans="3:4" x14ac:dyDescent="0.25">
      <c r="C25430">
        <v>11915.807500000001</v>
      </c>
      <c r="D25430">
        <v>-164.24918</v>
      </c>
    </row>
    <row r="25431" spans="3:4" x14ac:dyDescent="0.25">
      <c r="C25431">
        <v>11916.275937499999</v>
      </c>
      <c r="D25431">
        <v>-162.53229999999999</v>
      </c>
    </row>
    <row r="25432" spans="3:4" x14ac:dyDescent="0.25">
      <c r="C25432">
        <v>11916.744375</v>
      </c>
      <c r="D25432">
        <v>-167.65089000000003</v>
      </c>
    </row>
    <row r="25433" spans="3:4" x14ac:dyDescent="0.25">
      <c r="C25433">
        <v>11917.2128125</v>
      </c>
      <c r="D25433">
        <v>-167.43371999999999</v>
      </c>
    </row>
    <row r="25434" spans="3:4" x14ac:dyDescent="0.25">
      <c r="C25434">
        <v>11917.68125</v>
      </c>
      <c r="D25434">
        <v>-171.17696000000001</v>
      </c>
    </row>
    <row r="25435" spans="3:4" x14ac:dyDescent="0.25">
      <c r="C25435">
        <v>11918.149687499999</v>
      </c>
      <c r="D25435">
        <v>-168.06371999999999</v>
      </c>
    </row>
    <row r="25436" spans="3:4" x14ac:dyDescent="0.25">
      <c r="C25436">
        <v>11918.618125000001</v>
      </c>
      <c r="D25436">
        <v>-163.66141999999999</v>
      </c>
    </row>
    <row r="25437" spans="3:4" x14ac:dyDescent="0.25">
      <c r="C25437">
        <v>11919.086562499999</v>
      </c>
      <c r="D25437">
        <v>-162.96429000000001</v>
      </c>
    </row>
    <row r="25438" spans="3:4" x14ac:dyDescent="0.25">
      <c r="C25438">
        <v>11919.555</v>
      </c>
      <c r="D25438">
        <v>-164.50586000000001</v>
      </c>
    </row>
    <row r="25439" spans="3:4" x14ac:dyDescent="0.25">
      <c r="C25439">
        <v>11920.0234375</v>
      </c>
      <c r="D25439">
        <v>-159.75305</v>
      </c>
    </row>
    <row r="25440" spans="3:4" x14ac:dyDescent="0.25">
      <c r="C25440">
        <v>11920.491875</v>
      </c>
      <c r="D25440">
        <v>-161.49190999999999</v>
      </c>
    </row>
    <row r="25441" spans="3:4" x14ac:dyDescent="0.25">
      <c r="C25441">
        <v>11920.960312499999</v>
      </c>
      <c r="D25441">
        <v>-163.79228000000003</v>
      </c>
    </row>
    <row r="25442" spans="3:4" x14ac:dyDescent="0.25">
      <c r="C25442">
        <v>11921.428749999999</v>
      </c>
      <c r="D25442">
        <v>-168.87367</v>
      </c>
    </row>
    <row r="25443" spans="3:4" x14ac:dyDescent="0.25">
      <c r="C25443">
        <v>11921.897187499999</v>
      </c>
      <c r="D25443">
        <v>-161.06483</v>
      </c>
    </row>
    <row r="25444" spans="3:4" x14ac:dyDescent="0.25">
      <c r="C25444">
        <v>11922.365625</v>
      </c>
      <c r="D25444">
        <v>-161.51462000000001</v>
      </c>
    </row>
    <row r="25445" spans="3:4" x14ac:dyDescent="0.25">
      <c r="C25445">
        <v>11922.8340625</v>
      </c>
      <c r="D25445">
        <v>-164.39296000000002</v>
      </c>
    </row>
    <row r="25446" spans="3:4" x14ac:dyDescent="0.25">
      <c r="C25446">
        <v>11923.3025</v>
      </c>
      <c r="D25446">
        <v>-160.91753</v>
      </c>
    </row>
    <row r="25447" spans="3:4" x14ac:dyDescent="0.25">
      <c r="C25447">
        <v>11923.770937499999</v>
      </c>
      <c r="D25447">
        <v>-161.71001000000001</v>
      </c>
    </row>
    <row r="25448" spans="3:4" x14ac:dyDescent="0.25">
      <c r="C25448">
        <v>11924.239374999999</v>
      </c>
      <c r="D25448">
        <v>-163.79997000000003</v>
      </c>
    </row>
    <row r="25449" spans="3:4" x14ac:dyDescent="0.25">
      <c r="C25449">
        <v>11924.707812499999</v>
      </c>
      <c r="D25449">
        <v>-161.97515999999999</v>
      </c>
    </row>
    <row r="25450" spans="3:4" x14ac:dyDescent="0.25">
      <c r="C25450">
        <v>11925.17625</v>
      </c>
      <c r="D25450">
        <v>-161.57910000000001</v>
      </c>
    </row>
    <row r="25451" spans="3:4" x14ac:dyDescent="0.25">
      <c r="C25451">
        <v>11925.6446875</v>
      </c>
      <c r="D25451">
        <v>-161.66643999999999</v>
      </c>
    </row>
    <row r="25452" spans="3:4" x14ac:dyDescent="0.25">
      <c r="C25452">
        <v>11926.113125</v>
      </c>
      <c r="D25452">
        <v>-160.90504000000001</v>
      </c>
    </row>
    <row r="25453" spans="3:4" x14ac:dyDescent="0.25">
      <c r="C25453">
        <v>11926.5815625</v>
      </c>
      <c r="D25453">
        <v>-160.14126999999999</v>
      </c>
    </row>
    <row r="25454" spans="3:4" x14ac:dyDescent="0.25">
      <c r="C25454">
        <v>11927.05</v>
      </c>
      <c r="D25454">
        <v>-164.34866000000002</v>
      </c>
    </row>
    <row r="25455" spans="3:4" x14ac:dyDescent="0.25">
      <c r="C25455">
        <v>11927.518437499999</v>
      </c>
      <c r="D25455">
        <v>-164.39182000000002</v>
      </c>
    </row>
    <row r="25456" spans="3:4" x14ac:dyDescent="0.25">
      <c r="C25456">
        <v>11927.986875000001</v>
      </c>
      <c r="D25456">
        <v>-162.40581</v>
      </c>
    </row>
    <row r="25457" spans="3:4" x14ac:dyDescent="0.25">
      <c r="C25457">
        <v>11928.4553125</v>
      </c>
      <c r="D25457">
        <v>-160.68724000000003</v>
      </c>
    </row>
    <row r="25458" spans="3:4" x14ac:dyDescent="0.25">
      <c r="C25458">
        <v>11928.92375</v>
      </c>
      <c r="D25458">
        <v>-163.15347</v>
      </c>
    </row>
    <row r="25459" spans="3:4" x14ac:dyDescent="0.25">
      <c r="C25459">
        <v>11929.3921875</v>
      </c>
      <c r="D25459">
        <v>-154.14847</v>
      </c>
    </row>
    <row r="25460" spans="3:4" x14ac:dyDescent="0.25">
      <c r="C25460">
        <v>11929.860624999999</v>
      </c>
      <c r="D25460">
        <v>-166.97159000000002</v>
      </c>
    </row>
    <row r="25461" spans="3:4" x14ac:dyDescent="0.25">
      <c r="C25461">
        <v>11930.329062499999</v>
      </c>
      <c r="D25461">
        <v>-161.15204</v>
      </c>
    </row>
    <row r="25462" spans="3:4" x14ac:dyDescent="0.25">
      <c r="C25462">
        <v>11930.797500000001</v>
      </c>
      <c r="D25462">
        <v>-163.63068999999999</v>
      </c>
    </row>
    <row r="25463" spans="3:4" x14ac:dyDescent="0.25">
      <c r="C25463">
        <v>11931.2659375</v>
      </c>
      <c r="D25463">
        <v>-161.12061</v>
      </c>
    </row>
    <row r="25464" spans="3:4" x14ac:dyDescent="0.25">
      <c r="C25464">
        <v>11931.734375</v>
      </c>
      <c r="D25464">
        <v>-163.28325000000001</v>
      </c>
    </row>
    <row r="25465" spans="3:4" x14ac:dyDescent="0.25">
      <c r="C25465">
        <v>11932.2028125</v>
      </c>
      <c r="D25465">
        <v>-160.22020000000001</v>
      </c>
    </row>
    <row r="25466" spans="3:4" x14ac:dyDescent="0.25">
      <c r="C25466">
        <v>11932.671249999999</v>
      </c>
      <c r="D25466">
        <v>-161.17673000000002</v>
      </c>
    </row>
    <row r="25467" spans="3:4" x14ac:dyDescent="0.25">
      <c r="C25467">
        <v>11933.139687499999</v>
      </c>
      <c r="D25467">
        <v>-162.93976000000001</v>
      </c>
    </row>
    <row r="25468" spans="3:4" x14ac:dyDescent="0.25">
      <c r="C25468">
        <v>11933.608125000001</v>
      </c>
      <c r="D25468">
        <v>-163.01742999999999</v>
      </c>
    </row>
    <row r="25469" spans="3:4" x14ac:dyDescent="0.25">
      <c r="C25469">
        <v>11934.0765625</v>
      </c>
      <c r="D25469">
        <v>-160.52327</v>
      </c>
    </row>
    <row r="25470" spans="3:4" x14ac:dyDescent="0.25">
      <c r="C25470">
        <v>11934.545</v>
      </c>
      <c r="D25470">
        <v>-163.07786999999999</v>
      </c>
    </row>
    <row r="25471" spans="3:4" x14ac:dyDescent="0.25">
      <c r="C25471">
        <v>11935.0134375</v>
      </c>
      <c r="D25471">
        <v>-161.58144999999999</v>
      </c>
    </row>
    <row r="25472" spans="3:4" x14ac:dyDescent="0.25">
      <c r="C25472">
        <v>11935.481874999999</v>
      </c>
      <c r="D25472">
        <v>-160.95326</v>
      </c>
    </row>
    <row r="25473" spans="3:4" x14ac:dyDescent="0.25">
      <c r="C25473">
        <v>11935.950312499999</v>
      </c>
      <c r="D25473">
        <v>-161.62135000000004</v>
      </c>
    </row>
    <row r="25474" spans="3:4" x14ac:dyDescent="0.25">
      <c r="C25474">
        <v>11936.418750000001</v>
      </c>
      <c r="D25474">
        <v>-157.69852000000003</v>
      </c>
    </row>
    <row r="25475" spans="3:4" x14ac:dyDescent="0.25">
      <c r="C25475">
        <v>11936.887187499999</v>
      </c>
      <c r="D25475">
        <v>-160.57747000000001</v>
      </c>
    </row>
    <row r="25476" spans="3:4" x14ac:dyDescent="0.25">
      <c r="C25476">
        <v>11937.355625</v>
      </c>
      <c r="D25476">
        <v>-162.25226000000001</v>
      </c>
    </row>
    <row r="25477" spans="3:4" x14ac:dyDescent="0.25">
      <c r="C25477">
        <v>11937.8240625</v>
      </c>
      <c r="D25477">
        <v>-160.11478</v>
      </c>
    </row>
    <row r="25478" spans="3:4" x14ac:dyDescent="0.25">
      <c r="C25478">
        <v>11938.2925</v>
      </c>
      <c r="D25478">
        <v>-160.76572999999999</v>
      </c>
    </row>
    <row r="25479" spans="3:4" x14ac:dyDescent="0.25">
      <c r="C25479">
        <v>11938.760937499999</v>
      </c>
      <c r="D25479">
        <v>-161.49086</v>
      </c>
    </row>
    <row r="25480" spans="3:4" x14ac:dyDescent="0.25">
      <c r="C25480">
        <v>11939.229375000001</v>
      </c>
      <c r="D25480">
        <v>-157.25063</v>
      </c>
    </row>
    <row r="25481" spans="3:4" x14ac:dyDescent="0.25">
      <c r="C25481">
        <v>11939.697812499999</v>
      </c>
      <c r="D25481">
        <v>-156.56056000000001</v>
      </c>
    </row>
    <row r="25482" spans="3:4" x14ac:dyDescent="0.25">
      <c r="C25482">
        <v>11940.16625</v>
      </c>
      <c r="D25482">
        <v>-158.29204000000001</v>
      </c>
    </row>
    <row r="25483" spans="3:4" x14ac:dyDescent="0.25">
      <c r="C25483">
        <v>11940.6346875</v>
      </c>
      <c r="D25483">
        <v>-160.39417</v>
      </c>
    </row>
    <row r="25484" spans="3:4" x14ac:dyDescent="0.25">
      <c r="C25484">
        <v>11941.103125</v>
      </c>
      <c r="D25484">
        <v>-158.31557000000001</v>
      </c>
    </row>
    <row r="25485" spans="3:4" x14ac:dyDescent="0.25">
      <c r="C25485">
        <v>11941.571562499999</v>
      </c>
      <c r="D25485">
        <v>-157.58354</v>
      </c>
    </row>
    <row r="25486" spans="3:4" x14ac:dyDescent="0.25">
      <c r="C25486">
        <v>11942.04</v>
      </c>
      <c r="D25486">
        <v>-159.46460000000002</v>
      </c>
    </row>
    <row r="25487" spans="3:4" x14ac:dyDescent="0.25">
      <c r="C25487">
        <v>11942.508437499999</v>
      </c>
      <c r="D25487">
        <v>-161.79884000000001</v>
      </c>
    </row>
    <row r="25488" spans="3:4" x14ac:dyDescent="0.25">
      <c r="C25488">
        <v>11942.976875</v>
      </c>
      <c r="D25488">
        <v>-156.12547000000001</v>
      </c>
    </row>
    <row r="25489" spans="3:4" x14ac:dyDescent="0.25">
      <c r="C25489">
        <v>11943.4453125</v>
      </c>
      <c r="D25489">
        <v>-158.71707000000001</v>
      </c>
    </row>
    <row r="25490" spans="3:4" x14ac:dyDescent="0.25">
      <c r="C25490">
        <v>11943.91375</v>
      </c>
      <c r="D25490">
        <v>-158.91739999999999</v>
      </c>
    </row>
    <row r="25491" spans="3:4" x14ac:dyDescent="0.25">
      <c r="C25491">
        <v>11944.382187499999</v>
      </c>
      <c r="D25491">
        <v>-155.26142999999999</v>
      </c>
    </row>
    <row r="25492" spans="3:4" x14ac:dyDescent="0.25">
      <c r="C25492">
        <v>11944.850624999999</v>
      </c>
      <c r="D25492">
        <v>-158.67899</v>
      </c>
    </row>
    <row r="25493" spans="3:4" x14ac:dyDescent="0.25">
      <c r="C25493">
        <v>11945.319062499999</v>
      </c>
      <c r="D25493">
        <v>-160.99173999999999</v>
      </c>
    </row>
    <row r="25494" spans="3:4" x14ac:dyDescent="0.25">
      <c r="C25494">
        <v>11945.7875</v>
      </c>
      <c r="D25494">
        <v>-159.46957000000003</v>
      </c>
    </row>
    <row r="25495" spans="3:4" x14ac:dyDescent="0.25">
      <c r="C25495">
        <v>11946.2559375</v>
      </c>
      <c r="D25495">
        <v>-156.31099000000003</v>
      </c>
    </row>
    <row r="25496" spans="3:4" x14ac:dyDescent="0.25">
      <c r="C25496">
        <v>11946.724375</v>
      </c>
      <c r="D25496">
        <v>-158.54092000000003</v>
      </c>
    </row>
    <row r="25497" spans="3:4" x14ac:dyDescent="0.25">
      <c r="C25497">
        <v>11947.192812499999</v>
      </c>
      <c r="D25497">
        <v>-158.82391000000001</v>
      </c>
    </row>
    <row r="25498" spans="3:4" x14ac:dyDescent="0.25">
      <c r="C25498">
        <v>11947.661249999999</v>
      </c>
      <c r="D25498">
        <v>-158.38602000000003</v>
      </c>
    </row>
    <row r="25499" spans="3:4" x14ac:dyDescent="0.25">
      <c r="C25499">
        <v>11948.129687499999</v>
      </c>
      <c r="D25499">
        <v>-160.03064000000001</v>
      </c>
    </row>
    <row r="25500" spans="3:4" x14ac:dyDescent="0.25">
      <c r="C25500">
        <v>11948.598125</v>
      </c>
      <c r="D25500">
        <v>-158.99565000000001</v>
      </c>
    </row>
    <row r="25501" spans="3:4" x14ac:dyDescent="0.25">
      <c r="C25501">
        <v>11949.0665625</v>
      </c>
      <c r="D25501">
        <v>-157.03072</v>
      </c>
    </row>
    <row r="25502" spans="3:4" x14ac:dyDescent="0.25">
      <c r="C25502">
        <v>11949.535</v>
      </c>
      <c r="D25502">
        <v>-161.08447000000004</v>
      </c>
    </row>
    <row r="25503" spans="3:4" x14ac:dyDescent="0.25">
      <c r="C25503">
        <v>11950.0034375</v>
      </c>
      <c r="D25503">
        <v>-158.89037999999999</v>
      </c>
    </row>
    <row r="25504" spans="3:4" x14ac:dyDescent="0.25">
      <c r="C25504">
        <v>11950.471874999999</v>
      </c>
      <c r="D25504">
        <v>-158.60771</v>
      </c>
    </row>
    <row r="25505" spans="3:4" x14ac:dyDescent="0.25">
      <c r="C25505">
        <v>11950.940312499999</v>
      </c>
      <c r="D25505">
        <v>-158.67115999999999</v>
      </c>
    </row>
    <row r="25506" spans="3:4" x14ac:dyDescent="0.25">
      <c r="C25506">
        <v>11951.408750000001</v>
      </c>
      <c r="D25506">
        <v>-155.70505</v>
      </c>
    </row>
    <row r="25507" spans="3:4" x14ac:dyDescent="0.25">
      <c r="C25507">
        <v>11951.8771875</v>
      </c>
      <c r="D25507">
        <v>-158.04803000000001</v>
      </c>
    </row>
    <row r="25508" spans="3:4" x14ac:dyDescent="0.25">
      <c r="C25508">
        <v>11952.345625</v>
      </c>
      <c r="D25508">
        <v>-155.71185</v>
      </c>
    </row>
    <row r="25509" spans="3:4" x14ac:dyDescent="0.25">
      <c r="C25509">
        <v>11952.8140625</v>
      </c>
      <c r="D25509">
        <v>-156.04983999999999</v>
      </c>
    </row>
    <row r="25510" spans="3:4" x14ac:dyDescent="0.25">
      <c r="C25510">
        <v>11953.282499999999</v>
      </c>
      <c r="D25510">
        <v>-157.17421999999999</v>
      </c>
    </row>
    <row r="25511" spans="3:4" x14ac:dyDescent="0.25">
      <c r="C25511">
        <v>11953.750937499999</v>
      </c>
      <c r="D25511">
        <v>-160.01378</v>
      </c>
    </row>
    <row r="25512" spans="3:4" x14ac:dyDescent="0.25">
      <c r="C25512">
        <v>11954.219375000001</v>
      </c>
      <c r="D25512">
        <v>-156.74474000000001</v>
      </c>
    </row>
    <row r="25513" spans="3:4" x14ac:dyDescent="0.25">
      <c r="C25513">
        <v>11954.6878125</v>
      </c>
      <c r="D25513">
        <v>-155.81573000000003</v>
      </c>
    </row>
    <row r="25514" spans="3:4" x14ac:dyDescent="0.25">
      <c r="C25514">
        <v>11955.15625</v>
      </c>
      <c r="D25514">
        <v>-156.81599000000003</v>
      </c>
    </row>
    <row r="25515" spans="3:4" x14ac:dyDescent="0.25">
      <c r="C25515">
        <v>11955.6246875</v>
      </c>
      <c r="D25515">
        <v>-158.28057999999999</v>
      </c>
    </row>
    <row r="25516" spans="3:4" x14ac:dyDescent="0.25">
      <c r="C25516">
        <v>11956.093124999999</v>
      </c>
      <c r="D25516">
        <v>-157.11179000000004</v>
      </c>
    </row>
    <row r="25517" spans="3:4" x14ac:dyDescent="0.25">
      <c r="C25517">
        <v>11956.561562499999</v>
      </c>
      <c r="D25517">
        <v>-155.91702000000001</v>
      </c>
    </row>
    <row r="25518" spans="3:4" x14ac:dyDescent="0.25">
      <c r="C25518">
        <v>11957.03</v>
      </c>
      <c r="D25518">
        <v>-153.96951000000001</v>
      </c>
    </row>
    <row r="25519" spans="3:4" x14ac:dyDescent="0.25">
      <c r="C25519">
        <v>11957.4984375</v>
      </c>
      <c r="D25519">
        <v>-154.35223000000002</v>
      </c>
    </row>
    <row r="25520" spans="3:4" x14ac:dyDescent="0.25">
      <c r="C25520">
        <v>11957.966875</v>
      </c>
      <c r="D25520">
        <v>-155.42045999999999</v>
      </c>
    </row>
    <row r="25521" spans="3:4" x14ac:dyDescent="0.25">
      <c r="C25521">
        <v>11958.4353125</v>
      </c>
      <c r="D25521">
        <v>-155.89628999999999</v>
      </c>
    </row>
    <row r="25522" spans="3:4" x14ac:dyDescent="0.25">
      <c r="C25522">
        <v>11958.903749999999</v>
      </c>
      <c r="D25522">
        <v>-154.97901999999999</v>
      </c>
    </row>
    <row r="25523" spans="3:4" x14ac:dyDescent="0.25">
      <c r="C25523">
        <v>11959.372187499999</v>
      </c>
      <c r="D25523">
        <v>-156.44669999999999</v>
      </c>
    </row>
    <row r="25524" spans="3:4" x14ac:dyDescent="0.25">
      <c r="C25524">
        <v>11959.840625000001</v>
      </c>
      <c r="D25524">
        <v>-154.82863000000003</v>
      </c>
    </row>
    <row r="25525" spans="3:4" x14ac:dyDescent="0.25">
      <c r="C25525">
        <v>11960.309062499999</v>
      </c>
      <c r="D25525">
        <v>-155.57213000000002</v>
      </c>
    </row>
    <row r="25526" spans="3:4" x14ac:dyDescent="0.25">
      <c r="C25526">
        <v>11960.7775</v>
      </c>
      <c r="D25526">
        <v>-156.45239000000001</v>
      </c>
    </row>
    <row r="25527" spans="3:4" x14ac:dyDescent="0.25">
      <c r="C25527">
        <v>11961.2459375</v>
      </c>
      <c r="D25527">
        <v>-158.31822000000003</v>
      </c>
    </row>
    <row r="25528" spans="3:4" x14ac:dyDescent="0.25">
      <c r="C25528">
        <v>11961.714375</v>
      </c>
      <c r="D25528">
        <v>-155.34314000000001</v>
      </c>
    </row>
    <row r="25529" spans="3:4" x14ac:dyDescent="0.25">
      <c r="C25529">
        <v>11962.182812499999</v>
      </c>
      <c r="D25529">
        <v>-154.27395999999999</v>
      </c>
    </row>
    <row r="25530" spans="3:4" x14ac:dyDescent="0.25">
      <c r="C25530">
        <v>11962.651250000001</v>
      </c>
      <c r="D25530">
        <v>-155.09450000000001</v>
      </c>
    </row>
    <row r="25531" spans="3:4" x14ac:dyDescent="0.25">
      <c r="C25531">
        <v>11963.119687499999</v>
      </c>
      <c r="D25531">
        <v>-154.87549000000001</v>
      </c>
    </row>
    <row r="25532" spans="3:4" x14ac:dyDescent="0.25">
      <c r="C25532">
        <v>11963.588125</v>
      </c>
      <c r="D25532">
        <v>-153.10652000000002</v>
      </c>
    </row>
    <row r="25533" spans="3:4" x14ac:dyDescent="0.25">
      <c r="C25533">
        <v>11964.0565625</v>
      </c>
      <c r="D25533">
        <v>-155.18385000000001</v>
      </c>
    </row>
    <row r="25534" spans="3:4" x14ac:dyDescent="0.25">
      <c r="C25534">
        <v>11964.525</v>
      </c>
      <c r="D25534">
        <v>-154.9769</v>
      </c>
    </row>
    <row r="25535" spans="3:4" x14ac:dyDescent="0.25">
      <c r="C25535">
        <v>11964.993437499999</v>
      </c>
      <c r="D25535">
        <v>-153.45657</v>
      </c>
    </row>
    <row r="25536" spans="3:4" x14ac:dyDescent="0.25">
      <c r="C25536">
        <v>11965.461875000001</v>
      </c>
      <c r="D25536">
        <v>-153.90101999999999</v>
      </c>
    </row>
    <row r="25537" spans="3:4" x14ac:dyDescent="0.25">
      <c r="C25537">
        <v>11965.930312499999</v>
      </c>
      <c r="D25537">
        <v>-152.13945000000001</v>
      </c>
    </row>
    <row r="25538" spans="3:4" x14ac:dyDescent="0.25">
      <c r="C25538">
        <v>11966.39875</v>
      </c>
      <c r="D25538">
        <v>-153.70607000000001</v>
      </c>
    </row>
    <row r="25539" spans="3:4" x14ac:dyDescent="0.25">
      <c r="C25539">
        <v>11966.8671875</v>
      </c>
      <c r="D25539">
        <v>-151.4487</v>
      </c>
    </row>
    <row r="25540" spans="3:4" x14ac:dyDescent="0.25">
      <c r="C25540">
        <v>11967.335625</v>
      </c>
      <c r="D25540">
        <v>-151.73747</v>
      </c>
    </row>
    <row r="25541" spans="3:4" x14ac:dyDescent="0.25">
      <c r="C25541">
        <v>11967.804062499999</v>
      </c>
      <c r="D25541">
        <v>-153.53962999999999</v>
      </c>
    </row>
    <row r="25542" spans="3:4" x14ac:dyDescent="0.25">
      <c r="C25542">
        <v>11968.272499999999</v>
      </c>
      <c r="D25542">
        <v>-151.49724000000001</v>
      </c>
    </row>
    <row r="25543" spans="3:4" x14ac:dyDescent="0.25">
      <c r="C25543">
        <v>11968.740937499999</v>
      </c>
      <c r="D25543">
        <v>-151.84216000000001</v>
      </c>
    </row>
    <row r="25544" spans="3:4" x14ac:dyDescent="0.25">
      <c r="C25544">
        <v>11969.209375</v>
      </c>
      <c r="D25544">
        <v>-153.3819</v>
      </c>
    </row>
    <row r="25545" spans="3:4" x14ac:dyDescent="0.25">
      <c r="C25545">
        <v>11969.6778125</v>
      </c>
      <c r="D25545">
        <v>-149.96261999999999</v>
      </c>
    </row>
    <row r="25546" spans="3:4" x14ac:dyDescent="0.25">
      <c r="C25546">
        <v>11970.14625</v>
      </c>
      <c r="D25546">
        <v>-152.79683</v>
      </c>
    </row>
    <row r="25547" spans="3:4" x14ac:dyDescent="0.25">
      <c r="C25547">
        <v>11970.614687499999</v>
      </c>
      <c r="D25547">
        <v>-152.52164000000002</v>
      </c>
    </row>
    <row r="25548" spans="3:4" x14ac:dyDescent="0.25">
      <c r="C25548">
        <v>11971.083124999999</v>
      </c>
      <c r="D25548">
        <v>-148.59594999999999</v>
      </c>
    </row>
    <row r="25549" spans="3:4" x14ac:dyDescent="0.25">
      <c r="C25549">
        <v>11971.551562499999</v>
      </c>
      <c r="D25549">
        <v>-152.76399000000004</v>
      </c>
    </row>
    <row r="25550" spans="3:4" x14ac:dyDescent="0.25">
      <c r="C25550">
        <v>11972.02</v>
      </c>
      <c r="D25550">
        <v>-149.93801999999999</v>
      </c>
    </row>
    <row r="25551" spans="3:4" x14ac:dyDescent="0.25">
      <c r="C25551">
        <v>11972.4884375</v>
      </c>
      <c r="D25551">
        <v>-151.25047000000001</v>
      </c>
    </row>
    <row r="25552" spans="3:4" x14ac:dyDescent="0.25">
      <c r="C25552">
        <v>11972.956875</v>
      </c>
      <c r="D25552">
        <v>-150.79718000000003</v>
      </c>
    </row>
    <row r="25553" spans="3:4" x14ac:dyDescent="0.25">
      <c r="C25553">
        <v>11973.4253125</v>
      </c>
      <c r="D25553">
        <v>-150.78444999999999</v>
      </c>
    </row>
    <row r="25554" spans="3:4" x14ac:dyDescent="0.25">
      <c r="C25554">
        <v>11973.893749999999</v>
      </c>
      <c r="D25554">
        <v>-149.55967999999999</v>
      </c>
    </row>
    <row r="25555" spans="3:4" x14ac:dyDescent="0.25">
      <c r="C25555">
        <v>11974.362187499999</v>
      </c>
      <c r="D25555">
        <v>-149.85657000000003</v>
      </c>
    </row>
    <row r="25556" spans="3:4" x14ac:dyDescent="0.25">
      <c r="C25556">
        <v>11974.830625000001</v>
      </c>
      <c r="D25556">
        <v>-151.26208000000003</v>
      </c>
    </row>
    <row r="25557" spans="3:4" x14ac:dyDescent="0.25">
      <c r="C25557">
        <v>11975.2990625</v>
      </c>
      <c r="D25557">
        <v>-147.78519</v>
      </c>
    </row>
    <row r="25558" spans="3:4" x14ac:dyDescent="0.25">
      <c r="C25558">
        <v>11975.7675</v>
      </c>
      <c r="D25558">
        <v>-147.95099999999999</v>
      </c>
    </row>
    <row r="25559" spans="3:4" x14ac:dyDescent="0.25">
      <c r="C25559">
        <v>11976.2359375</v>
      </c>
      <c r="D25559">
        <v>-151.54437000000001</v>
      </c>
    </row>
    <row r="25560" spans="3:4" x14ac:dyDescent="0.25">
      <c r="C25560">
        <v>11976.704374999999</v>
      </c>
      <c r="D25560">
        <v>-149.49597</v>
      </c>
    </row>
    <row r="25561" spans="3:4" x14ac:dyDescent="0.25">
      <c r="C25561">
        <v>11977.172812499999</v>
      </c>
      <c r="D25561">
        <v>-148.58421000000004</v>
      </c>
    </row>
    <row r="25562" spans="3:4" x14ac:dyDescent="0.25">
      <c r="C25562">
        <v>11977.641250000001</v>
      </c>
      <c r="D25562">
        <v>-149.59572</v>
      </c>
    </row>
    <row r="25563" spans="3:4" x14ac:dyDescent="0.25">
      <c r="C25563">
        <v>11978.1096875</v>
      </c>
      <c r="D25563">
        <v>-149.51051000000004</v>
      </c>
    </row>
    <row r="25564" spans="3:4" x14ac:dyDescent="0.25">
      <c r="C25564">
        <v>11978.578125</v>
      </c>
      <c r="D25564">
        <v>-147.60300000000001</v>
      </c>
    </row>
    <row r="25565" spans="3:4" x14ac:dyDescent="0.25">
      <c r="C25565">
        <v>11979.0465625</v>
      </c>
      <c r="D25565">
        <v>-151.94382999999999</v>
      </c>
    </row>
    <row r="25566" spans="3:4" x14ac:dyDescent="0.25">
      <c r="C25566">
        <v>11979.514999999999</v>
      </c>
      <c r="D25566">
        <v>-147.56116000000003</v>
      </c>
    </row>
    <row r="25567" spans="3:4" x14ac:dyDescent="0.25">
      <c r="C25567">
        <v>11979.983437499999</v>
      </c>
      <c r="D25567">
        <v>-146.80009000000001</v>
      </c>
    </row>
    <row r="25568" spans="3:4" x14ac:dyDescent="0.25">
      <c r="C25568">
        <v>11980.451875000001</v>
      </c>
      <c r="D25568">
        <v>-148.26195000000001</v>
      </c>
    </row>
    <row r="25569" spans="3:4" x14ac:dyDescent="0.25">
      <c r="C25569">
        <v>11980.9203125</v>
      </c>
      <c r="D25569">
        <v>-148.56827000000004</v>
      </c>
    </row>
    <row r="25570" spans="3:4" x14ac:dyDescent="0.25">
      <c r="C25570">
        <v>11981.38875</v>
      </c>
      <c r="D25570">
        <v>-146.72871000000004</v>
      </c>
    </row>
    <row r="25571" spans="3:4" x14ac:dyDescent="0.25">
      <c r="C25571">
        <v>11981.8571875</v>
      </c>
      <c r="D25571">
        <v>-148.52875</v>
      </c>
    </row>
    <row r="25572" spans="3:4" x14ac:dyDescent="0.25">
      <c r="C25572">
        <v>11982.325624999999</v>
      </c>
      <c r="D25572">
        <v>-145.19116000000002</v>
      </c>
    </row>
    <row r="25573" spans="3:4" x14ac:dyDescent="0.25">
      <c r="C25573">
        <v>11982.794062499999</v>
      </c>
      <c r="D25573">
        <v>-144.53871000000001</v>
      </c>
    </row>
    <row r="25574" spans="3:4" x14ac:dyDescent="0.25">
      <c r="C25574">
        <v>11983.262500000001</v>
      </c>
      <c r="D25574">
        <v>-145.90137999999999</v>
      </c>
    </row>
    <row r="25575" spans="3:4" x14ac:dyDescent="0.25">
      <c r="C25575">
        <v>11983.730937499999</v>
      </c>
      <c r="D25575">
        <v>-146.68737999999999</v>
      </c>
    </row>
    <row r="25576" spans="3:4" x14ac:dyDescent="0.25">
      <c r="C25576">
        <v>11984.199375</v>
      </c>
      <c r="D25576">
        <v>-148.82390000000001</v>
      </c>
    </row>
    <row r="25577" spans="3:4" x14ac:dyDescent="0.25">
      <c r="C25577">
        <v>11984.6678125</v>
      </c>
      <c r="D25577">
        <v>-144.48885999999999</v>
      </c>
    </row>
    <row r="25578" spans="3:4" x14ac:dyDescent="0.25">
      <c r="C25578">
        <v>11985.13625</v>
      </c>
      <c r="D25578">
        <v>-145.95778000000001</v>
      </c>
    </row>
    <row r="25579" spans="3:4" x14ac:dyDescent="0.25">
      <c r="C25579">
        <v>11985.604687499999</v>
      </c>
      <c r="D25579">
        <v>-147.74520999999999</v>
      </c>
    </row>
    <row r="25580" spans="3:4" x14ac:dyDescent="0.25">
      <c r="C25580">
        <v>11986.073125000001</v>
      </c>
      <c r="D25580">
        <v>-146.12904000000003</v>
      </c>
    </row>
    <row r="25581" spans="3:4" x14ac:dyDescent="0.25">
      <c r="C25581">
        <v>11986.541562499999</v>
      </c>
      <c r="D25581">
        <v>-145.74106</v>
      </c>
    </row>
    <row r="25582" spans="3:4" x14ac:dyDescent="0.25">
      <c r="C25582">
        <v>11987.01</v>
      </c>
      <c r="D25582">
        <v>-143.75313</v>
      </c>
    </row>
    <row r="25583" spans="3:4" x14ac:dyDescent="0.25">
      <c r="C25583">
        <v>11987.4784375</v>
      </c>
      <c r="D25583">
        <v>-143.79846000000001</v>
      </c>
    </row>
    <row r="25584" spans="3:4" x14ac:dyDescent="0.25">
      <c r="C25584">
        <v>11987.946875</v>
      </c>
      <c r="D25584">
        <v>-145.57821999999999</v>
      </c>
    </row>
    <row r="25585" spans="3:4" x14ac:dyDescent="0.25">
      <c r="C25585">
        <v>11988.415312499999</v>
      </c>
      <c r="D25585">
        <v>-146.06612999999999</v>
      </c>
    </row>
    <row r="25586" spans="3:4" x14ac:dyDescent="0.25">
      <c r="C25586">
        <v>11988.883750000001</v>
      </c>
      <c r="D25586">
        <v>-143.99567999999999</v>
      </c>
    </row>
    <row r="25587" spans="3:4" x14ac:dyDescent="0.25">
      <c r="C25587">
        <v>11989.352187499999</v>
      </c>
      <c r="D25587">
        <v>-141.60471000000004</v>
      </c>
    </row>
    <row r="25588" spans="3:4" x14ac:dyDescent="0.25">
      <c r="C25588">
        <v>11989.820625</v>
      </c>
      <c r="D25588">
        <v>-142.05205000000001</v>
      </c>
    </row>
    <row r="25589" spans="3:4" x14ac:dyDescent="0.25">
      <c r="C25589">
        <v>11990.2890625</v>
      </c>
      <c r="D25589">
        <v>-142.51820000000004</v>
      </c>
    </row>
    <row r="25590" spans="3:4" x14ac:dyDescent="0.25">
      <c r="C25590">
        <v>11990.7575</v>
      </c>
      <c r="D25590">
        <v>-141.95923999999999</v>
      </c>
    </row>
    <row r="25591" spans="3:4" x14ac:dyDescent="0.25">
      <c r="C25591">
        <v>11991.225937499999</v>
      </c>
      <c r="D25591">
        <v>-144.91779</v>
      </c>
    </row>
    <row r="25592" spans="3:4" x14ac:dyDescent="0.25">
      <c r="C25592">
        <v>11991.694374999999</v>
      </c>
      <c r="D25592">
        <v>-145.75232000000003</v>
      </c>
    </row>
    <row r="25593" spans="3:4" x14ac:dyDescent="0.25">
      <c r="C25593">
        <v>11992.162812499999</v>
      </c>
      <c r="D25593">
        <v>-144.45482000000001</v>
      </c>
    </row>
    <row r="25594" spans="3:4" x14ac:dyDescent="0.25">
      <c r="C25594">
        <v>11992.63125</v>
      </c>
      <c r="D25594">
        <v>-141.95106999999999</v>
      </c>
    </row>
    <row r="25595" spans="3:4" x14ac:dyDescent="0.25">
      <c r="C25595">
        <v>11993.0996875</v>
      </c>
      <c r="D25595">
        <v>-141.40198000000001</v>
      </c>
    </row>
    <row r="25596" spans="3:4" x14ac:dyDescent="0.25">
      <c r="C25596">
        <v>11993.568125</v>
      </c>
      <c r="D25596">
        <v>-142.08751000000004</v>
      </c>
    </row>
    <row r="25597" spans="3:4" x14ac:dyDescent="0.25">
      <c r="C25597">
        <v>11994.036562499999</v>
      </c>
      <c r="D25597">
        <v>-144.69728000000003</v>
      </c>
    </row>
    <row r="25598" spans="3:4" x14ac:dyDescent="0.25">
      <c r="C25598">
        <v>11994.504999999999</v>
      </c>
      <c r="D25598">
        <v>-139.19767999999999</v>
      </c>
    </row>
    <row r="25599" spans="3:4" x14ac:dyDescent="0.25">
      <c r="C25599">
        <v>11994.973437499999</v>
      </c>
      <c r="D25599">
        <v>-141.82764000000003</v>
      </c>
    </row>
    <row r="25600" spans="3:4" x14ac:dyDescent="0.25">
      <c r="C25600">
        <v>11995.441875</v>
      </c>
      <c r="D25600">
        <v>-142.15947</v>
      </c>
    </row>
    <row r="25601" spans="3:4" x14ac:dyDescent="0.25">
      <c r="C25601">
        <v>11995.9103125</v>
      </c>
      <c r="D25601">
        <v>-142.52277000000001</v>
      </c>
    </row>
    <row r="25602" spans="3:4" x14ac:dyDescent="0.25">
      <c r="C25602">
        <v>11996.37875</v>
      </c>
      <c r="D25602">
        <v>-141.67639</v>
      </c>
    </row>
    <row r="25603" spans="3:4" x14ac:dyDescent="0.25">
      <c r="C25603">
        <v>11996.8471875</v>
      </c>
      <c r="D25603">
        <v>-140.03776999999999</v>
      </c>
    </row>
    <row r="25604" spans="3:4" x14ac:dyDescent="0.25">
      <c r="C25604">
        <v>11997.315624999999</v>
      </c>
      <c r="D25604">
        <v>-140.44710000000001</v>
      </c>
    </row>
    <row r="25605" spans="3:4" x14ac:dyDescent="0.25">
      <c r="C25605">
        <v>11997.784062499999</v>
      </c>
      <c r="D25605">
        <v>-140.30206000000001</v>
      </c>
    </row>
    <row r="25606" spans="3:4" x14ac:dyDescent="0.25">
      <c r="C25606">
        <v>11998.252500000001</v>
      </c>
      <c r="D25606">
        <v>-140.00281000000001</v>
      </c>
    </row>
    <row r="25607" spans="3:4" x14ac:dyDescent="0.25">
      <c r="C25607">
        <v>11998.7209375</v>
      </c>
      <c r="D25607">
        <v>-141.86604</v>
      </c>
    </row>
    <row r="25608" spans="3:4" x14ac:dyDescent="0.25">
      <c r="C25608">
        <v>11999.189375</v>
      </c>
      <c r="D25608">
        <v>-139.57491000000002</v>
      </c>
    </row>
    <row r="25609" spans="3:4" x14ac:dyDescent="0.25">
      <c r="C25609">
        <v>11999.6578125</v>
      </c>
      <c r="D25609">
        <v>-139.47072</v>
      </c>
    </row>
    <row r="25610" spans="3:4" x14ac:dyDescent="0.25">
      <c r="C25610">
        <v>12000.126249999999</v>
      </c>
      <c r="D25610">
        <v>-139.7775</v>
      </c>
    </row>
    <row r="25611" spans="3:4" x14ac:dyDescent="0.25">
      <c r="C25611">
        <v>12000.594687499999</v>
      </c>
      <c r="D25611">
        <v>-140.16151000000002</v>
      </c>
    </row>
    <row r="25612" spans="3:4" x14ac:dyDescent="0.25">
      <c r="C25612">
        <v>12001.063125000001</v>
      </c>
      <c r="D25612">
        <v>-139.35391000000004</v>
      </c>
    </row>
    <row r="25613" spans="3:4" x14ac:dyDescent="0.25">
      <c r="C25613">
        <v>12001.5315625</v>
      </c>
      <c r="D25613">
        <v>-140.34694999999999</v>
      </c>
    </row>
    <row r="25614" spans="3:4" x14ac:dyDescent="0.25">
      <c r="C25614">
        <v>12002</v>
      </c>
      <c r="D25614">
        <v>-137.59869</v>
      </c>
    </row>
    <row r="25615" spans="3:4" x14ac:dyDescent="0.25">
      <c r="C25615">
        <v>12002.4684375</v>
      </c>
      <c r="D25615">
        <v>-138.77466999999999</v>
      </c>
    </row>
    <row r="25616" spans="3:4" x14ac:dyDescent="0.25">
      <c r="C25616">
        <v>12002.936874999999</v>
      </c>
      <c r="D25616">
        <v>-137.32146</v>
      </c>
    </row>
    <row r="25617" spans="3:4" x14ac:dyDescent="0.25">
      <c r="C25617">
        <v>12003.405312499999</v>
      </c>
      <c r="D25617">
        <v>-138.69832</v>
      </c>
    </row>
    <row r="25618" spans="3:4" x14ac:dyDescent="0.25">
      <c r="C25618">
        <v>12003.873750000001</v>
      </c>
      <c r="D25618">
        <v>-136.01180000000002</v>
      </c>
    </row>
    <row r="25619" spans="3:4" x14ac:dyDescent="0.25">
      <c r="C25619">
        <v>12004.3421875</v>
      </c>
      <c r="D25619">
        <v>-137.38632000000001</v>
      </c>
    </row>
    <row r="25620" spans="3:4" x14ac:dyDescent="0.25">
      <c r="C25620">
        <v>12004.810625</v>
      </c>
      <c r="D25620">
        <v>-139.56218000000001</v>
      </c>
    </row>
    <row r="25621" spans="3:4" x14ac:dyDescent="0.25">
      <c r="C25621">
        <v>12005.2790625</v>
      </c>
      <c r="D25621">
        <v>-137.03014999999999</v>
      </c>
    </row>
    <row r="25622" spans="3:4" x14ac:dyDescent="0.25">
      <c r="C25622">
        <v>12005.747499999999</v>
      </c>
      <c r="D25622">
        <v>-134.62970000000001</v>
      </c>
    </row>
    <row r="25623" spans="3:4" x14ac:dyDescent="0.25">
      <c r="C25623">
        <v>12006.215937499999</v>
      </c>
      <c r="D25623">
        <v>-137.78242000000003</v>
      </c>
    </row>
    <row r="25624" spans="3:4" x14ac:dyDescent="0.25">
      <c r="C25624">
        <v>12006.684375000001</v>
      </c>
      <c r="D25624">
        <v>-135.55647000000002</v>
      </c>
    </row>
    <row r="25625" spans="3:4" x14ac:dyDescent="0.25">
      <c r="C25625">
        <v>12007.152812499999</v>
      </c>
      <c r="D25625">
        <v>-137.21864000000002</v>
      </c>
    </row>
    <row r="25626" spans="3:4" x14ac:dyDescent="0.25">
      <c r="C25626">
        <v>12007.62125</v>
      </c>
      <c r="D25626">
        <v>-136.20943</v>
      </c>
    </row>
    <row r="25627" spans="3:4" x14ac:dyDescent="0.25">
      <c r="C25627">
        <v>12008.0896875</v>
      </c>
      <c r="D25627">
        <v>-134.78218000000001</v>
      </c>
    </row>
    <row r="25628" spans="3:4" x14ac:dyDescent="0.25">
      <c r="C25628">
        <v>12008.558125</v>
      </c>
      <c r="D25628">
        <v>-133.53443999999999</v>
      </c>
    </row>
    <row r="25629" spans="3:4" x14ac:dyDescent="0.25">
      <c r="C25629">
        <v>12009.026562499999</v>
      </c>
      <c r="D25629">
        <v>-134.22154</v>
      </c>
    </row>
    <row r="25630" spans="3:4" x14ac:dyDescent="0.25">
      <c r="C25630">
        <v>12009.495000000001</v>
      </c>
      <c r="D25630">
        <v>-135.29545999999999</v>
      </c>
    </row>
    <row r="25631" spans="3:4" x14ac:dyDescent="0.25">
      <c r="C25631">
        <v>12009.963437499999</v>
      </c>
      <c r="D25631">
        <v>-134.78052000000002</v>
      </c>
    </row>
    <row r="25632" spans="3:4" x14ac:dyDescent="0.25">
      <c r="C25632">
        <v>12010.431875</v>
      </c>
      <c r="D25632">
        <v>-136.35011</v>
      </c>
    </row>
    <row r="25633" spans="3:4" x14ac:dyDescent="0.25">
      <c r="C25633">
        <v>12010.9003125</v>
      </c>
      <c r="D25633">
        <v>-135.22189</v>
      </c>
    </row>
    <row r="25634" spans="3:4" x14ac:dyDescent="0.25">
      <c r="C25634">
        <v>12011.36875</v>
      </c>
      <c r="D25634">
        <v>-134.20526000000001</v>
      </c>
    </row>
    <row r="25635" spans="3:4" x14ac:dyDescent="0.25">
      <c r="C25635">
        <v>12011.837187499999</v>
      </c>
      <c r="D25635">
        <v>-134.72651999999999</v>
      </c>
    </row>
    <row r="25636" spans="3:4" x14ac:dyDescent="0.25">
      <c r="C25636">
        <v>12012.305625000001</v>
      </c>
      <c r="D25636">
        <v>-134.57445000000001</v>
      </c>
    </row>
    <row r="25637" spans="3:4" x14ac:dyDescent="0.25">
      <c r="C25637">
        <v>12012.774062499999</v>
      </c>
      <c r="D25637">
        <v>-132.91157999999999</v>
      </c>
    </row>
    <row r="25638" spans="3:4" x14ac:dyDescent="0.25">
      <c r="C25638">
        <v>12013.2425</v>
      </c>
      <c r="D25638">
        <v>-133.09058000000002</v>
      </c>
    </row>
    <row r="25639" spans="3:4" x14ac:dyDescent="0.25">
      <c r="C25639">
        <v>12013.7109375</v>
      </c>
      <c r="D25639">
        <v>-131.48571999999999</v>
      </c>
    </row>
    <row r="25640" spans="3:4" x14ac:dyDescent="0.25">
      <c r="C25640">
        <v>12014.179375</v>
      </c>
      <c r="D25640">
        <v>-132.00416999999999</v>
      </c>
    </row>
    <row r="25641" spans="3:4" x14ac:dyDescent="0.25">
      <c r="C25641">
        <v>12014.647812499999</v>
      </c>
      <c r="D25641">
        <v>-131.81766999999999</v>
      </c>
    </row>
    <row r="25642" spans="3:4" x14ac:dyDescent="0.25">
      <c r="C25642">
        <v>12015.116249999999</v>
      </c>
      <c r="D25642">
        <v>-131.85822000000002</v>
      </c>
    </row>
    <row r="25643" spans="3:4" x14ac:dyDescent="0.25">
      <c r="C25643">
        <v>12015.584687499999</v>
      </c>
      <c r="D25643">
        <v>-133.60092000000003</v>
      </c>
    </row>
    <row r="25644" spans="3:4" x14ac:dyDescent="0.25">
      <c r="C25644">
        <v>12016.053125</v>
      </c>
      <c r="D25644">
        <v>-132.26521000000002</v>
      </c>
    </row>
    <row r="25645" spans="3:4" x14ac:dyDescent="0.25">
      <c r="C25645">
        <v>12016.5215625</v>
      </c>
      <c r="D25645">
        <v>-132.11018000000001</v>
      </c>
    </row>
    <row r="25646" spans="3:4" x14ac:dyDescent="0.25">
      <c r="C25646">
        <v>12016.99</v>
      </c>
      <c r="D25646">
        <v>-132.9847</v>
      </c>
    </row>
    <row r="25647" spans="3:4" x14ac:dyDescent="0.25">
      <c r="C25647">
        <v>12017.458437499999</v>
      </c>
      <c r="D25647">
        <v>-133.45008999999999</v>
      </c>
    </row>
    <row r="25648" spans="3:4" x14ac:dyDescent="0.25">
      <c r="C25648">
        <v>12017.926874999999</v>
      </c>
      <c r="D25648">
        <v>-131.4169</v>
      </c>
    </row>
    <row r="25649" spans="3:4" x14ac:dyDescent="0.25">
      <c r="C25649">
        <v>12018.395312499999</v>
      </c>
      <c r="D25649">
        <v>-130.8546</v>
      </c>
    </row>
    <row r="25650" spans="3:4" x14ac:dyDescent="0.25">
      <c r="C25650">
        <v>12018.86375</v>
      </c>
      <c r="D25650">
        <v>-129.70058</v>
      </c>
    </row>
    <row r="25651" spans="3:4" x14ac:dyDescent="0.25">
      <c r="C25651">
        <v>12019.3321875</v>
      </c>
      <c r="D25651">
        <v>-130.41664</v>
      </c>
    </row>
    <row r="25652" spans="3:4" x14ac:dyDescent="0.25">
      <c r="C25652">
        <v>12019.800625</v>
      </c>
      <c r="D25652">
        <v>-132.10001</v>
      </c>
    </row>
    <row r="25653" spans="3:4" x14ac:dyDescent="0.25">
      <c r="C25653">
        <v>12020.2690625</v>
      </c>
      <c r="D25653">
        <v>-131.26334000000003</v>
      </c>
    </row>
    <row r="25654" spans="3:4" x14ac:dyDescent="0.25">
      <c r="C25654">
        <v>12020.737499999999</v>
      </c>
      <c r="D25654">
        <v>-129.99901000000003</v>
      </c>
    </row>
    <row r="25655" spans="3:4" x14ac:dyDescent="0.25">
      <c r="C25655">
        <v>12021.205937499999</v>
      </c>
      <c r="D25655">
        <v>-130.17582999999999</v>
      </c>
    </row>
    <row r="25656" spans="3:4" x14ac:dyDescent="0.25">
      <c r="C25656">
        <v>12021.674375000001</v>
      </c>
      <c r="D25656">
        <v>-130.14328</v>
      </c>
    </row>
    <row r="25657" spans="3:4" x14ac:dyDescent="0.25">
      <c r="C25657">
        <v>12022.1428125</v>
      </c>
      <c r="D25657">
        <v>-129.78403</v>
      </c>
    </row>
    <row r="25658" spans="3:4" x14ac:dyDescent="0.25">
      <c r="C25658">
        <v>12022.61125</v>
      </c>
      <c r="D25658">
        <v>-128.51150999999999</v>
      </c>
    </row>
    <row r="25659" spans="3:4" x14ac:dyDescent="0.25">
      <c r="C25659">
        <v>12023.0796875</v>
      </c>
      <c r="D25659">
        <v>-129.30915999999999</v>
      </c>
    </row>
    <row r="25660" spans="3:4" x14ac:dyDescent="0.25">
      <c r="C25660">
        <v>12023.548124999999</v>
      </c>
      <c r="D25660">
        <v>-127.77392</v>
      </c>
    </row>
    <row r="25661" spans="3:4" x14ac:dyDescent="0.25">
      <c r="C25661">
        <v>12024.016562499999</v>
      </c>
      <c r="D25661">
        <v>-127.22838</v>
      </c>
    </row>
    <row r="25662" spans="3:4" x14ac:dyDescent="0.25">
      <c r="C25662">
        <v>12024.485000000001</v>
      </c>
      <c r="D25662">
        <v>-127.98785000000001</v>
      </c>
    </row>
    <row r="25663" spans="3:4" x14ac:dyDescent="0.25">
      <c r="C25663">
        <v>12024.9534375</v>
      </c>
      <c r="D25663">
        <v>-126.20247999999999</v>
      </c>
    </row>
    <row r="25664" spans="3:4" x14ac:dyDescent="0.25">
      <c r="C25664">
        <v>12025.421875</v>
      </c>
      <c r="D25664">
        <v>-128.9819</v>
      </c>
    </row>
    <row r="25665" spans="3:4" x14ac:dyDescent="0.25">
      <c r="C25665">
        <v>12025.8903125</v>
      </c>
      <c r="D25665">
        <v>-126.85962000000004</v>
      </c>
    </row>
    <row r="25666" spans="3:4" x14ac:dyDescent="0.25">
      <c r="C25666">
        <v>12026.358749999999</v>
      </c>
      <c r="D25666">
        <v>-128.18564000000001</v>
      </c>
    </row>
    <row r="25667" spans="3:4" x14ac:dyDescent="0.25">
      <c r="C25667">
        <v>12026.827187499999</v>
      </c>
      <c r="D25667">
        <v>-127.82747999999999</v>
      </c>
    </row>
    <row r="25668" spans="3:4" x14ac:dyDescent="0.25">
      <c r="C25668">
        <v>12027.295625000001</v>
      </c>
      <c r="D25668">
        <v>-127.56214</v>
      </c>
    </row>
    <row r="25669" spans="3:4" x14ac:dyDescent="0.25">
      <c r="C25669">
        <v>12027.7640625</v>
      </c>
      <c r="D25669">
        <v>-125.88943000000003</v>
      </c>
    </row>
    <row r="25670" spans="3:4" x14ac:dyDescent="0.25">
      <c r="C25670">
        <v>12028.2325</v>
      </c>
      <c r="D25670">
        <v>-126.28185000000003</v>
      </c>
    </row>
    <row r="25671" spans="3:4" x14ac:dyDescent="0.25">
      <c r="C25671">
        <v>12028.7009375</v>
      </c>
      <c r="D25671">
        <v>-124.56725</v>
      </c>
    </row>
    <row r="25672" spans="3:4" x14ac:dyDescent="0.25">
      <c r="C25672">
        <v>12029.169374999999</v>
      </c>
      <c r="D25672">
        <v>-124.30104</v>
      </c>
    </row>
    <row r="25673" spans="3:4" x14ac:dyDescent="0.25">
      <c r="C25673">
        <v>12029.637812499999</v>
      </c>
      <c r="D25673">
        <v>-123.71252000000001</v>
      </c>
    </row>
    <row r="25674" spans="3:4" x14ac:dyDescent="0.25">
      <c r="C25674">
        <v>12030.106250000001</v>
      </c>
      <c r="D25674">
        <v>-121.3963</v>
      </c>
    </row>
    <row r="25675" spans="3:4" x14ac:dyDescent="0.25">
      <c r="C25675">
        <v>12030.574687499999</v>
      </c>
      <c r="D25675">
        <v>-123.10196000000002</v>
      </c>
    </row>
    <row r="25676" spans="3:4" x14ac:dyDescent="0.25">
      <c r="C25676">
        <v>12031.043125</v>
      </c>
      <c r="D25676">
        <v>-124.36024000000002</v>
      </c>
    </row>
    <row r="25677" spans="3:4" x14ac:dyDescent="0.25">
      <c r="C25677">
        <v>12031.5115625</v>
      </c>
      <c r="D25677">
        <v>-125.13070999999998</v>
      </c>
    </row>
    <row r="25678" spans="3:4" x14ac:dyDescent="0.25">
      <c r="C25678">
        <v>12031.98</v>
      </c>
      <c r="D25678">
        <v>-123.98618</v>
      </c>
    </row>
    <row r="25679" spans="3:4" x14ac:dyDescent="0.25">
      <c r="C25679">
        <v>12032.448437499999</v>
      </c>
      <c r="D25679">
        <v>-123.95613000000002</v>
      </c>
    </row>
    <row r="25680" spans="3:4" x14ac:dyDescent="0.25">
      <c r="C25680">
        <v>12032.916875000001</v>
      </c>
      <c r="D25680">
        <v>-123.15188999999999</v>
      </c>
    </row>
    <row r="25681" spans="3:4" x14ac:dyDescent="0.25">
      <c r="C25681">
        <v>12033.385312499999</v>
      </c>
      <c r="D25681">
        <v>-123.19596</v>
      </c>
    </row>
    <row r="25682" spans="3:4" x14ac:dyDescent="0.25">
      <c r="C25682">
        <v>12033.85375</v>
      </c>
      <c r="D25682">
        <v>-122.85228999999998</v>
      </c>
    </row>
    <row r="25683" spans="3:4" x14ac:dyDescent="0.25">
      <c r="C25683">
        <v>12034.3221875</v>
      </c>
      <c r="D25683">
        <v>-120.83115000000002</v>
      </c>
    </row>
    <row r="25684" spans="3:4" x14ac:dyDescent="0.25">
      <c r="C25684">
        <v>12034.790625</v>
      </c>
      <c r="D25684">
        <v>-122.09523000000002</v>
      </c>
    </row>
    <row r="25685" spans="3:4" x14ac:dyDescent="0.25">
      <c r="C25685">
        <v>12035.259062499999</v>
      </c>
      <c r="D25685">
        <v>-121.36674000000001</v>
      </c>
    </row>
    <row r="25686" spans="3:4" x14ac:dyDescent="0.25">
      <c r="C25686">
        <v>12035.727500000001</v>
      </c>
      <c r="D25686">
        <v>-120.63352</v>
      </c>
    </row>
    <row r="25687" spans="3:4" x14ac:dyDescent="0.25">
      <c r="C25687">
        <v>12036.195937499999</v>
      </c>
      <c r="D25687">
        <v>-122.47207000000002</v>
      </c>
    </row>
    <row r="25688" spans="3:4" x14ac:dyDescent="0.25">
      <c r="C25688">
        <v>12036.664375</v>
      </c>
      <c r="D25688">
        <v>-120.58533000000001</v>
      </c>
    </row>
    <row r="25689" spans="3:4" x14ac:dyDescent="0.25">
      <c r="C25689">
        <v>12037.1328125</v>
      </c>
      <c r="D25689">
        <v>-120.44857000000002</v>
      </c>
    </row>
    <row r="25690" spans="3:4" x14ac:dyDescent="0.25">
      <c r="C25690">
        <v>12037.60125</v>
      </c>
      <c r="D25690">
        <v>-119.38022000000002</v>
      </c>
    </row>
    <row r="25691" spans="3:4" x14ac:dyDescent="0.25">
      <c r="C25691">
        <v>12038.069687499999</v>
      </c>
      <c r="D25691">
        <v>-119.45602</v>
      </c>
    </row>
    <row r="25692" spans="3:4" x14ac:dyDescent="0.25">
      <c r="C25692">
        <v>12038.538124999999</v>
      </c>
      <c r="D25692">
        <v>-119.02622</v>
      </c>
    </row>
    <row r="25693" spans="3:4" x14ac:dyDescent="0.25">
      <c r="C25693">
        <v>12039.006562499999</v>
      </c>
      <c r="D25693">
        <v>-118.95338</v>
      </c>
    </row>
    <row r="25694" spans="3:4" x14ac:dyDescent="0.25">
      <c r="C25694">
        <v>12039.475</v>
      </c>
      <c r="D25694">
        <v>-119.21429000000001</v>
      </c>
    </row>
    <row r="25695" spans="3:4" x14ac:dyDescent="0.25">
      <c r="C25695">
        <v>12039.9434375</v>
      </c>
      <c r="D25695">
        <v>-120.16777000000002</v>
      </c>
    </row>
    <row r="25696" spans="3:4" x14ac:dyDescent="0.25">
      <c r="C25696">
        <v>12040.411875</v>
      </c>
      <c r="D25696">
        <v>-118.00456</v>
      </c>
    </row>
    <row r="25697" spans="3:4" x14ac:dyDescent="0.25">
      <c r="C25697">
        <v>12040.880312499999</v>
      </c>
      <c r="D25697">
        <v>-118.36788999999999</v>
      </c>
    </row>
    <row r="25698" spans="3:4" x14ac:dyDescent="0.25">
      <c r="C25698">
        <v>12041.348749999999</v>
      </c>
      <c r="D25698">
        <v>-119.71764000000002</v>
      </c>
    </row>
    <row r="25699" spans="3:4" x14ac:dyDescent="0.25">
      <c r="C25699">
        <v>12041.817187499999</v>
      </c>
      <c r="D25699">
        <v>-117.60384999999999</v>
      </c>
    </row>
    <row r="25700" spans="3:4" x14ac:dyDescent="0.25">
      <c r="C25700">
        <v>12042.285625</v>
      </c>
      <c r="D25700">
        <v>-117.03051000000001</v>
      </c>
    </row>
    <row r="25701" spans="3:4" x14ac:dyDescent="0.25">
      <c r="C25701">
        <v>12042.7540625</v>
      </c>
      <c r="D25701">
        <v>-117.33992000000003</v>
      </c>
    </row>
    <row r="25702" spans="3:4" x14ac:dyDescent="0.25">
      <c r="C25702">
        <v>12043.2225</v>
      </c>
      <c r="D25702">
        <v>-117.46381000000001</v>
      </c>
    </row>
    <row r="25703" spans="3:4" x14ac:dyDescent="0.25">
      <c r="C25703">
        <v>12043.6909375</v>
      </c>
      <c r="D25703">
        <v>-115.18085000000001</v>
      </c>
    </row>
    <row r="25704" spans="3:4" x14ac:dyDescent="0.25">
      <c r="C25704">
        <v>12044.159374999999</v>
      </c>
      <c r="D25704">
        <v>-117.00385000000001</v>
      </c>
    </row>
    <row r="25705" spans="3:4" x14ac:dyDescent="0.25">
      <c r="C25705">
        <v>12044.627812499999</v>
      </c>
      <c r="D25705">
        <v>-115.73367000000002</v>
      </c>
    </row>
    <row r="25706" spans="3:4" x14ac:dyDescent="0.25">
      <c r="C25706">
        <v>12045.096250000001</v>
      </c>
      <c r="D25706">
        <v>-117.73208000000001</v>
      </c>
    </row>
    <row r="25707" spans="3:4" x14ac:dyDescent="0.25">
      <c r="C25707">
        <v>12045.5646875</v>
      </c>
      <c r="D25707">
        <v>-115.56770000000002</v>
      </c>
    </row>
    <row r="25708" spans="3:4" x14ac:dyDescent="0.25">
      <c r="C25708">
        <v>12046.033125</v>
      </c>
      <c r="D25708">
        <v>-115.78769</v>
      </c>
    </row>
    <row r="25709" spans="3:4" x14ac:dyDescent="0.25">
      <c r="C25709">
        <v>12046.5015625</v>
      </c>
      <c r="D25709">
        <v>-115.10239</v>
      </c>
    </row>
    <row r="25710" spans="3:4" x14ac:dyDescent="0.25">
      <c r="C25710">
        <v>12046.97</v>
      </c>
      <c r="D25710">
        <v>-113.49224</v>
      </c>
    </row>
    <row r="25711" spans="3:4" x14ac:dyDescent="0.25">
      <c r="C25711">
        <v>12047.438437499999</v>
      </c>
      <c r="D25711">
        <v>-113.85730000000001</v>
      </c>
    </row>
    <row r="25712" spans="3:4" x14ac:dyDescent="0.25">
      <c r="C25712">
        <v>12047.906875000001</v>
      </c>
      <c r="D25712">
        <v>-115.15302000000001</v>
      </c>
    </row>
    <row r="25713" spans="3:4" x14ac:dyDescent="0.25">
      <c r="C25713">
        <v>12048.3753125</v>
      </c>
      <c r="D25713">
        <v>-112.22293000000002</v>
      </c>
    </row>
    <row r="25714" spans="3:4" x14ac:dyDescent="0.25">
      <c r="C25714">
        <v>12048.84375</v>
      </c>
      <c r="D25714">
        <v>-114.30511000000001</v>
      </c>
    </row>
    <row r="25715" spans="3:4" x14ac:dyDescent="0.25">
      <c r="C25715">
        <v>12049.3121875</v>
      </c>
      <c r="D25715">
        <v>-112.37821000000001</v>
      </c>
    </row>
    <row r="25716" spans="3:4" x14ac:dyDescent="0.25">
      <c r="C25716">
        <v>12049.780624999999</v>
      </c>
      <c r="D25716">
        <v>-112.76945000000002</v>
      </c>
    </row>
    <row r="25717" spans="3:4" x14ac:dyDescent="0.25">
      <c r="C25717">
        <v>12050.249062499999</v>
      </c>
      <c r="D25717">
        <v>-113.31362000000001</v>
      </c>
    </row>
    <row r="25718" spans="3:4" x14ac:dyDescent="0.25">
      <c r="C25718">
        <v>12050.717500000001</v>
      </c>
      <c r="D25718">
        <v>-113.29367000000002</v>
      </c>
    </row>
    <row r="25719" spans="3:4" x14ac:dyDescent="0.25">
      <c r="C25719">
        <v>12051.1859375</v>
      </c>
      <c r="D25719">
        <v>-110.60472</v>
      </c>
    </row>
    <row r="25720" spans="3:4" x14ac:dyDescent="0.25">
      <c r="C25720">
        <v>12051.654375</v>
      </c>
      <c r="D25720">
        <v>-112.75462</v>
      </c>
    </row>
    <row r="25721" spans="3:4" x14ac:dyDescent="0.25">
      <c r="C25721">
        <v>12052.1228125</v>
      </c>
      <c r="D25721">
        <v>-113.86512000000002</v>
      </c>
    </row>
    <row r="25722" spans="3:4" x14ac:dyDescent="0.25">
      <c r="C25722">
        <v>12052.591249999999</v>
      </c>
      <c r="D25722">
        <v>-111.84858999999999</v>
      </c>
    </row>
    <row r="25723" spans="3:4" x14ac:dyDescent="0.25">
      <c r="C25723">
        <v>12053.059687499999</v>
      </c>
      <c r="D25723">
        <v>-111.24838</v>
      </c>
    </row>
    <row r="25724" spans="3:4" x14ac:dyDescent="0.25">
      <c r="C25724">
        <v>12053.528125000001</v>
      </c>
      <c r="D25724">
        <v>-110.02265</v>
      </c>
    </row>
    <row r="25725" spans="3:4" x14ac:dyDescent="0.25">
      <c r="C25725">
        <v>12053.996562499999</v>
      </c>
      <c r="D25725">
        <v>-111.18095</v>
      </c>
    </row>
    <row r="25726" spans="3:4" x14ac:dyDescent="0.25">
      <c r="C25726">
        <v>12054.465</v>
      </c>
      <c r="D25726">
        <v>-109.37833999999999</v>
      </c>
    </row>
    <row r="25727" spans="3:4" x14ac:dyDescent="0.25">
      <c r="C25727">
        <v>12054.9334375</v>
      </c>
      <c r="D25727">
        <v>-107.83421</v>
      </c>
    </row>
    <row r="25728" spans="3:4" x14ac:dyDescent="0.25">
      <c r="C25728">
        <v>12055.401875</v>
      </c>
      <c r="D25728">
        <v>-110.33214</v>
      </c>
    </row>
    <row r="25729" spans="3:4" x14ac:dyDescent="0.25">
      <c r="C25729">
        <v>12055.870312499999</v>
      </c>
      <c r="D25729">
        <v>-110.35814999999998</v>
      </c>
    </row>
    <row r="25730" spans="3:4" x14ac:dyDescent="0.25">
      <c r="C25730">
        <v>12056.338750000001</v>
      </c>
      <c r="D25730">
        <v>-109.02545000000001</v>
      </c>
    </row>
    <row r="25731" spans="3:4" x14ac:dyDescent="0.25">
      <c r="C25731">
        <v>12056.807187499999</v>
      </c>
      <c r="D25731">
        <v>-108.87014000000001</v>
      </c>
    </row>
    <row r="25732" spans="3:4" x14ac:dyDescent="0.25">
      <c r="C25732">
        <v>12057.275625</v>
      </c>
      <c r="D25732">
        <v>-107.23393000000002</v>
      </c>
    </row>
    <row r="25733" spans="3:4" x14ac:dyDescent="0.25">
      <c r="C25733">
        <v>12057.7440625</v>
      </c>
      <c r="D25733">
        <v>-108.40984</v>
      </c>
    </row>
    <row r="25734" spans="3:4" x14ac:dyDescent="0.25">
      <c r="C25734">
        <v>12058.2125</v>
      </c>
      <c r="D25734">
        <v>-108.18114000000001</v>
      </c>
    </row>
    <row r="25735" spans="3:4" x14ac:dyDescent="0.25">
      <c r="C25735">
        <v>12058.680937499999</v>
      </c>
      <c r="D25735">
        <v>-107.77888</v>
      </c>
    </row>
    <row r="25736" spans="3:4" x14ac:dyDescent="0.25">
      <c r="C25736">
        <v>12059.149375000001</v>
      </c>
      <c r="D25736">
        <v>-108.25239999999999</v>
      </c>
    </row>
    <row r="25737" spans="3:4" x14ac:dyDescent="0.25">
      <c r="C25737">
        <v>12059.617812499999</v>
      </c>
      <c r="D25737">
        <v>-107.75427999999999</v>
      </c>
    </row>
    <row r="25738" spans="3:4" x14ac:dyDescent="0.25">
      <c r="C25738">
        <v>12060.08625</v>
      </c>
      <c r="D25738">
        <v>-106.58629000000002</v>
      </c>
    </row>
    <row r="25739" spans="3:4" x14ac:dyDescent="0.25">
      <c r="C25739">
        <v>12060.5546875</v>
      </c>
      <c r="D25739">
        <v>-108.3518</v>
      </c>
    </row>
    <row r="25740" spans="3:4" x14ac:dyDescent="0.25">
      <c r="C25740">
        <v>12061.023125</v>
      </c>
      <c r="D25740">
        <v>-105.94478000000001</v>
      </c>
    </row>
    <row r="25741" spans="3:4" x14ac:dyDescent="0.25">
      <c r="C25741">
        <v>12061.491562499999</v>
      </c>
      <c r="D25741">
        <v>-106.99382</v>
      </c>
    </row>
    <row r="25742" spans="3:4" x14ac:dyDescent="0.25">
      <c r="C25742">
        <v>12061.96</v>
      </c>
      <c r="D25742">
        <v>-106.86243</v>
      </c>
    </row>
    <row r="25743" spans="3:4" x14ac:dyDescent="0.25">
      <c r="C25743">
        <v>12062.428437499999</v>
      </c>
      <c r="D25743">
        <v>-104.97337</v>
      </c>
    </row>
    <row r="25744" spans="3:4" x14ac:dyDescent="0.25">
      <c r="C25744">
        <v>12062.896875</v>
      </c>
      <c r="D25744">
        <v>-105.61686000000002</v>
      </c>
    </row>
    <row r="25745" spans="3:4" x14ac:dyDescent="0.25">
      <c r="C25745">
        <v>12063.3653125</v>
      </c>
      <c r="D25745">
        <v>-104.92130999999999</v>
      </c>
    </row>
    <row r="25746" spans="3:4" x14ac:dyDescent="0.25">
      <c r="C25746">
        <v>12063.83375</v>
      </c>
      <c r="D25746">
        <v>-106.10501000000001</v>
      </c>
    </row>
    <row r="25747" spans="3:4" x14ac:dyDescent="0.25">
      <c r="C25747">
        <v>12064.302187499999</v>
      </c>
      <c r="D25747">
        <v>-104.57856</v>
      </c>
    </row>
    <row r="25748" spans="3:4" x14ac:dyDescent="0.25">
      <c r="C25748">
        <v>12064.770624999999</v>
      </c>
      <c r="D25748">
        <v>-104.32715</v>
      </c>
    </row>
    <row r="25749" spans="3:4" x14ac:dyDescent="0.25">
      <c r="C25749">
        <v>12065.239062499999</v>
      </c>
      <c r="D25749">
        <v>-104.05612000000001</v>
      </c>
    </row>
    <row r="25750" spans="3:4" x14ac:dyDescent="0.25">
      <c r="C25750">
        <v>12065.7075</v>
      </c>
      <c r="D25750">
        <v>-104.62782</v>
      </c>
    </row>
    <row r="25751" spans="3:4" x14ac:dyDescent="0.25">
      <c r="C25751">
        <v>12066.1759375</v>
      </c>
      <c r="D25751">
        <v>-103.82933000000001</v>
      </c>
    </row>
    <row r="25752" spans="3:4" x14ac:dyDescent="0.25">
      <c r="C25752">
        <v>12066.644375</v>
      </c>
      <c r="D25752">
        <v>-104.04884</v>
      </c>
    </row>
    <row r="25753" spans="3:4" x14ac:dyDescent="0.25">
      <c r="C25753">
        <v>12067.1128125</v>
      </c>
      <c r="D25753">
        <v>-102.93127000000001</v>
      </c>
    </row>
    <row r="25754" spans="3:4" x14ac:dyDescent="0.25">
      <c r="C25754">
        <v>12067.581249999999</v>
      </c>
      <c r="D25754">
        <v>-101.39000000000001</v>
      </c>
    </row>
    <row r="25755" spans="3:4" x14ac:dyDescent="0.25">
      <c r="C25755">
        <v>12068.049687499999</v>
      </c>
      <c r="D25755">
        <v>-102.07531</v>
      </c>
    </row>
    <row r="25756" spans="3:4" x14ac:dyDescent="0.25">
      <c r="C25756">
        <v>12068.518125000001</v>
      </c>
      <c r="D25756">
        <v>-102.61597999999999</v>
      </c>
    </row>
    <row r="25757" spans="3:4" x14ac:dyDescent="0.25">
      <c r="C25757">
        <v>12068.9865625</v>
      </c>
      <c r="D25757">
        <v>-102.50581</v>
      </c>
    </row>
    <row r="25758" spans="3:4" x14ac:dyDescent="0.25">
      <c r="C25758">
        <v>12069.455</v>
      </c>
      <c r="D25758">
        <v>-103.03521000000001</v>
      </c>
    </row>
    <row r="25759" spans="3:4" x14ac:dyDescent="0.25">
      <c r="C25759">
        <v>12069.9234375</v>
      </c>
      <c r="D25759">
        <v>-100.65191000000002</v>
      </c>
    </row>
    <row r="25760" spans="3:4" x14ac:dyDescent="0.25">
      <c r="C25760">
        <v>12070.391874999999</v>
      </c>
      <c r="D25760">
        <v>-100.26889</v>
      </c>
    </row>
    <row r="25761" spans="3:4" x14ac:dyDescent="0.25">
      <c r="C25761">
        <v>12070.860312499999</v>
      </c>
      <c r="D25761">
        <v>-101.36860000000001</v>
      </c>
    </row>
    <row r="25762" spans="3:4" x14ac:dyDescent="0.25">
      <c r="C25762">
        <v>12071.328750000001</v>
      </c>
      <c r="D25762">
        <v>-101.21947</v>
      </c>
    </row>
    <row r="25763" spans="3:4" x14ac:dyDescent="0.25">
      <c r="C25763">
        <v>12071.7971875</v>
      </c>
      <c r="D25763">
        <v>-100.00242</v>
      </c>
    </row>
    <row r="25764" spans="3:4" x14ac:dyDescent="0.25">
      <c r="C25764">
        <v>12072.265625</v>
      </c>
      <c r="D25764">
        <v>-100.56792</v>
      </c>
    </row>
    <row r="25765" spans="3:4" x14ac:dyDescent="0.25">
      <c r="C25765">
        <v>12072.7340625</v>
      </c>
      <c r="D25765">
        <v>-100.72033999999999</v>
      </c>
    </row>
    <row r="25766" spans="3:4" x14ac:dyDescent="0.25">
      <c r="C25766">
        <v>12073.202499999999</v>
      </c>
      <c r="D25766">
        <v>-98.679703000000018</v>
      </c>
    </row>
    <row r="25767" spans="3:4" x14ac:dyDescent="0.25">
      <c r="C25767">
        <v>12073.670937499999</v>
      </c>
      <c r="D25767">
        <v>-99.981780999999998</v>
      </c>
    </row>
    <row r="25768" spans="3:4" x14ac:dyDescent="0.25">
      <c r="C25768">
        <v>12074.139375000001</v>
      </c>
      <c r="D25768">
        <v>-99.024383999999998</v>
      </c>
    </row>
    <row r="25769" spans="3:4" x14ac:dyDescent="0.25">
      <c r="C25769">
        <v>12074.607812499999</v>
      </c>
      <c r="D25769">
        <v>-97.403998999999999</v>
      </c>
    </row>
    <row r="25770" spans="3:4" x14ac:dyDescent="0.25">
      <c r="C25770">
        <v>12075.07625</v>
      </c>
      <c r="D25770">
        <v>-98.285660000000007</v>
      </c>
    </row>
    <row r="25771" spans="3:4" x14ac:dyDescent="0.25">
      <c r="C25771">
        <v>12075.5446875</v>
      </c>
      <c r="D25771">
        <v>-97.118317000000005</v>
      </c>
    </row>
    <row r="25772" spans="3:4" x14ac:dyDescent="0.25">
      <c r="C25772">
        <v>12076.013124999999</v>
      </c>
      <c r="D25772">
        <v>-97.367935000000017</v>
      </c>
    </row>
    <row r="25773" spans="3:4" x14ac:dyDescent="0.25">
      <c r="C25773">
        <v>12076.481562499999</v>
      </c>
      <c r="D25773">
        <v>-97.850662</v>
      </c>
    </row>
    <row r="25774" spans="3:4" x14ac:dyDescent="0.25">
      <c r="C25774">
        <v>12076.95</v>
      </c>
      <c r="D25774">
        <v>-97.152747999999988</v>
      </c>
    </row>
    <row r="25775" spans="3:4" x14ac:dyDescent="0.25">
      <c r="C25775">
        <v>12077.418437499999</v>
      </c>
      <c r="D25775">
        <v>-96.655197000000015</v>
      </c>
    </row>
    <row r="25776" spans="3:4" x14ac:dyDescent="0.25">
      <c r="C25776">
        <v>12077.886875</v>
      </c>
      <c r="D25776">
        <v>-96.515381000000005</v>
      </c>
    </row>
    <row r="25777" spans="3:4" x14ac:dyDescent="0.25">
      <c r="C25777">
        <v>12078.3553125</v>
      </c>
      <c r="D25777">
        <v>-96.544464000000005</v>
      </c>
    </row>
    <row r="25778" spans="3:4" x14ac:dyDescent="0.25">
      <c r="C25778">
        <v>12078.82375</v>
      </c>
      <c r="D25778">
        <v>-95.865295000000003</v>
      </c>
    </row>
    <row r="25779" spans="3:4" x14ac:dyDescent="0.25">
      <c r="C25779">
        <v>12079.292187499999</v>
      </c>
      <c r="D25779">
        <v>-94.766266000000002</v>
      </c>
    </row>
    <row r="25780" spans="3:4" x14ac:dyDescent="0.25">
      <c r="C25780">
        <v>12079.760625000001</v>
      </c>
      <c r="D25780">
        <v>-96.309036000000006</v>
      </c>
    </row>
    <row r="25781" spans="3:4" x14ac:dyDescent="0.25">
      <c r="C25781">
        <v>12080.229062499999</v>
      </c>
      <c r="D25781">
        <v>-96.133644000000004</v>
      </c>
    </row>
    <row r="25782" spans="3:4" x14ac:dyDescent="0.25">
      <c r="C25782">
        <v>12080.6975</v>
      </c>
      <c r="D25782">
        <v>-94.459739999999996</v>
      </c>
    </row>
    <row r="25783" spans="3:4" x14ac:dyDescent="0.25">
      <c r="C25783">
        <v>12081.1659375</v>
      </c>
      <c r="D25783">
        <v>-94.085532999999998</v>
      </c>
    </row>
    <row r="25784" spans="3:4" x14ac:dyDescent="0.25">
      <c r="C25784">
        <v>12081.634375</v>
      </c>
      <c r="D25784">
        <v>-94.769813999999997</v>
      </c>
    </row>
    <row r="25785" spans="3:4" x14ac:dyDescent="0.25">
      <c r="C25785">
        <v>12082.102812499999</v>
      </c>
      <c r="D25785">
        <v>-91.920868000000013</v>
      </c>
    </row>
    <row r="25786" spans="3:4" x14ac:dyDescent="0.25">
      <c r="C25786">
        <v>12082.571250000001</v>
      </c>
      <c r="D25786">
        <v>-92.617203000000003</v>
      </c>
    </row>
    <row r="25787" spans="3:4" x14ac:dyDescent="0.25">
      <c r="C25787">
        <v>12083.039687499999</v>
      </c>
      <c r="D25787">
        <v>-93.339859000000018</v>
      </c>
    </row>
    <row r="25788" spans="3:4" x14ac:dyDescent="0.25">
      <c r="C25788">
        <v>12083.508125</v>
      </c>
      <c r="D25788">
        <v>-92.478004000000013</v>
      </c>
    </row>
    <row r="25789" spans="3:4" x14ac:dyDescent="0.25">
      <c r="C25789">
        <v>12083.9765625</v>
      </c>
      <c r="D25789">
        <v>-92.950935000000015</v>
      </c>
    </row>
    <row r="25790" spans="3:4" x14ac:dyDescent="0.25">
      <c r="C25790">
        <v>12084.445</v>
      </c>
      <c r="D25790">
        <v>-91.857947999999979</v>
      </c>
    </row>
    <row r="25791" spans="3:4" x14ac:dyDescent="0.25">
      <c r="C25791">
        <v>12084.913437499999</v>
      </c>
      <c r="D25791">
        <v>-91.087074000000001</v>
      </c>
    </row>
    <row r="25792" spans="3:4" x14ac:dyDescent="0.25">
      <c r="C25792">
        <v>12085.381874999999</v>
      </c>
      <c r="D25792">
        <v>-90.953911000000019</v>
      </c>
    </row>
    <row r="25793" spans="3:4" x14ac:dyDescent="0.25">
      <c r="C25793">
        <v>12085.850312499999</v>
      </c>
      <c r="D25793">
        <v>-91.557036999999994</v>
      </c>
    </row>
    <row r="25794" spans="3:4" x14ac:dyDescent="0.25">
      <c r="C25794">
        <v>12086.31875</v>
      </c>
      <c r="D25794">
        <v>-92.78270000000002</v>
      </c>
    </row>
    <row r="25795" spans="3:4" x14ac:dyDescent="0.25">
      <c r="C25795">
        <v>12086.7871875</v>
      </c>
      <c r="D25795">
        <v>-90.809425000000005</v>
      </c>
    </row>
    <row r="25796" spans="3:4" x14ac:dyDescent="0.25">
      <c r="C25796">
        <v>12087.255625</v>
      </c>
      <c r="D25796">
        <v>-90.486510999999993</v>
      </c>
    </row>
    <row r="25797" spans="3:4" x14ac:dyDescent="0.25">
      <c r="C25797">
        <v>12087.724062499999</v>
      </c>
      <c r="D25797">
        <v>-90.180061000000009</v>
      </c>
    </row>
    <row r="25798" spans="3:4" x14ac:dyDescent="0.25">
      <c r="C25798">
        <v>12088.192499999999</v>
      </c>
      <c r="D25798">
        <v>-89.698562999999993</v>
      </c>
    </row>
    <row r="25799" spans="3:4" x14ac:dyDescent="0.25">
      <c r="C25799">
        <v>12088.660937499999</v>
      </c>
      <c r="D25799">
        <v>-89.192947000000004</v>
      </c>
    </row>
    <row r="25800" spans="3:4" x14ac:dyDescent="0.25">
      <c r="C25800">
        <v>12089.129375</v>
      </c>
      <c r="D25800">
        <v>-91.512291000000019</v>
      </c>
    </row>
    <row r="25801" spans="3:4" x14ac:dyDescent="0.25">
      <c r="C25801">
        <v>12089.5978125</v>
      </c>
      <c r="D25801">
        <v>-90.652953999999994</v>
      </c>
    </row>
    <row r="25802" spans="3:4" x14ac:dyDescent="0.25">
      <c r="C25802">
        <v>12090.06625</v>
      </c>
      <c r="D25802">
        <v>-89.611191000000005</v>
      </c>
    </row>
    <row r="25803" spans="3:4" x14ac:dyDescent="0.25">
      <c r="C25803">
        <v>12090.5346875</v>
      </c>
      <c r="D25803">
        <v>-88.422211000000004</v>
      </c>
    </row>
    <row r="25804" spans="3:4" x14ac:dyDescent="0.25">
      <c r="C25804">
        <v>12091.003124999999</v>
      </c>
      <c r="D25804">
        <v>-89.347519000000005</v>
      </c>
    </row>
    <row r="25805" spans="3:4" x14ac:dyDescent="0.25">
      <c r="C25805">
        <v>12091.471562499999</v>
      </c>
      <c r="D25805">
        <v>-88.851662000000005</v>
      </c>
    </row>
    <row r="25806" spans="3:4" x14ac:dyDescent="0.25">
      <c r="C25806">
        <v>12091.94</v>
      </c>
      <c r="D25806">
        <v>-88.912307999999996</v>
      </c>
    </row>
    <row r="25807" spans="3:4" x14ac:dyDescent="0.25">
      <c r="C25807">
        <v>12092.4084375</v>
      </c>
      <c r="D25807">
        <v>-87.99324799999998</v>
      </c>
    </row>
    <row r="25808" spans="3:4" x14ac:dyDescent="0.25">
      <c r="C25808">
        <v>12092.876875</v>
      </c>
      <c r="D25808">
        <v>-86.884925999999993</v>
      </c>
    </row>
    <row r="25809" spans="3:4" x14ac:dyDescent="0.25">
      <c r="C25809">
        <v>12093.3453125</v>
      </c>
      <c r="D25809">
        <v>-87.883095000000012</v>
      </c>
    </row>
    <row r="25810" spans="3:4" x14ac:dyDescent="0.25">
      <c r="C25810">
        <v>12093.813749999999</v>
      </c>
      <c r="D25810">
        <v>-86.886375000000015</v>
      </c>
    </row>
    <row r="25811" spans="3:4" x14ac:dyDescent="0.25">
      <c r="C25811">
        <v>12094.282187499999</v>
      </c>
      <c r="D25811">
        <v>-86.706596000000005</v>
      </c>
    </row>
    <row r="25812" spans="3:4" x14ac:dyDescent="0.25">
      <c r="C25812">
        <v>12094.750625000001</v>
      </c>
      <c r="D25812">
        <v>-86.035224999999997</v>
      </c>
    </row>
    <row r="25813" spans="3:4" x14ac:dyDescent="0.25">
      <c r="C25813">
        <v>12095.2190625</v>
      </c>
      <c r="D25813">
        <v>-87.072403000000008</v>
      </c>
    </row>
    <row r="25814" spans="3:4" x14ac:dyDescent="0.25">
      <c r="C25814">
        <v>12095.6875</v>
      </c>
      <c r="D25814">
        <v>-84.868881000000002</v>
      </c>
    </row>
    <row r="25815" spans="3:4" x14ac:dyDescent="0.25">
      <c r="C25815">
        <v>12096.1559375</v>
      </c>
      <c r="D25815">
        <v>-85.135490000000004</v>
      </c>
    </row>
    <row r="25816" spans="3:4" x14ac:dyDescent="0.25">
      <c r="C25816">
        <v>12096.624374999999</v>
      </c>
      <c r="D25816">
        <v>-84.138373999999999</v>
      </c>
    </row>
    <row r="25817" spans="3:4" x14ac:dyDescent="0.25">
      <c r="C25817">
        <v>12097.092812499999</v>
      </c>
      <c r="D25817">
        <v>-84.337570000000014</v>
      </c>
    </row>
    <row r="25818" spans="3:4" x14ac:dyDescent="0.25">
      <c r="C25818">
        <v>12097.561250000001</v>
      </c>
      <c r="D25818">
        <v>-83.494713000000019</v>
      </c>
    </row>
    <row r="25819" spans="3:4" x14ac:dyDescent="0.25">
      <c r="C25819">
        <v>12098.029687499999</v>
      </c>
      <c r="D25819">
        <v>-83.514122</v>
      </c>
    </row>
    <row r="25820" spans="3:4" x14ac:dyDescent="0.25">
      <c r="C25820">
        <v>12098.498125</v>
      </c>
      <c r="D25820">
        <v>-84.437111000000002</v>
      </c>
    </row>
    <row r="25821" spans="3:4" x14ac:dyDescent="0.25">
      <c r="C25821">
        <v>12098.9665625</v>
      </c>
      <c r="D25821">
        <v>-82.789253000000002</v>
      </c>
    </row>
    <row r="25822" spans="3:4" x14ac:dyDescent="0.25">
      <c r="C25822">
        <v>12099.434999999999</v>
      </c>
      <c r="D25822">
        <v>-83.915656999999996</v>
      </c>
    </row>
    <row r="25823" spans="3:4" x14ac:dyDescent="0.25">
      <c r="C25823">
        <v>12099.903437499999</v>
      </c>
      <c r="D25823">
        <v>-82.312897000000021</v>
      </c>
    </row>
    <row r="25824" spans="3:4" x14ac:dyDescent="0.25">
      <c r="C25824">
        <v>12100.371875000001</v>
      </c>
      <c r="D25824">
        <v>-82.811538999999996</v>
      </c>
    </row>
    <row r="25825" spans="3:4" x14ac:dyDescent="0.25">
      <c r="C25825">
        <v>12100.840312499999</v>
      </c>
      <c r="D25825">
        <v>-81.644088999999994</v>
      </c>
    </row>
    <row r="25826" spans="3:4" x14ac:dyDescent="0.25">
      <c r="C25826">
        <v>12101.30875</v>
      </c>
      <c r="D25826">
        <v>-81.826995999999994</v>
      </c>
    </row>
    <row r="25827" spans="3:4" x14ac:dyDescent="0.25">
      <c r="C25827">
        <v>12101.7771875</v>
      </c>
      <c r="D25827">
        <v>-80.844703999999993</v>
      </c>
    </row>
    <row r="25828" spans="3:4" x14ac:dyDescent="0.25">
      <c r="C25828">
        <v>12102.245625</v>
      </c>
      <c r="D25828">
        <v>-80.908812999999995</v>
      </c>
    </row>
    <row r="25829" spans="3:4" x14ac:dyDescent="0.25">
      <c r="C25829">
        <v>12102.714062499999</v>
      </c>
      <c r="D25829">
        <v>-81.360588000000007</v>
      </c>
    </row>
    <row r="25830" spans="3:4" x14ac:dyDescent="0.25">
      <c r="C25830">
        <v>12103.182500000001</v>
      </c>
      <c r="D25830">
        <v>-80.627769000000001</v>
      </c>
    </row>
    <row r="25831" spans="3:4" x14ac:dyDescent="0.25">
      <c r="C25831">
        <v>12103.650937499999</v>
      </c>
      <c r="D25831">
        <v>-80.664779999999993</v>
      </c>
    </row>
    <row r="25832" spans="3:4" x14ac:dyDescent="0.25">
      <c r="C25832">
        <v>12104.119375</v>
      </c>
      <c r="D25832">
        <v>-79.186592000000005</v>
      </c>
    </row>
    <row r="25833" spans="3:4" x14ac:dyDescent="0.25">
      <c r="C25833">
        <v>12104.5878125</v>
      </c>
      <c r="D25833">
        <v>-77.887917000000002</v>
      </c>
    </row>
    <row r="25834" spans="3:4" x14ac:dyDescent="0.25">
      <c r="C25834">
        <v>12105.05625</v>
      </c>
      <c r="D25834">
        <v>-79.541206000000003</v>
      </c>
    </row>
    <row r="25835" spans="3:4" x14ac:dyDescent="0.25">
      <c r="C25835">
        <v>12105.524687499999</v>
      </c>
      <c r="D25835">
        <v>-79.125656000000021</v>
      </c>
    </row>
    <row r="25836" spans="3:4" x14ac:dyDescent="0.25">
      <c r="C25836">
        <v>12105.993125000001</v>
      </c>
      <c r="D25836">
        <v>-79.526725999999996</v>
      </c>
    </row>
    <row r="25837" spans="3:4" x14ac:dyDescent="0.25">
      <c r="C25837">
        <v>12106.461562499999</v>
      </c>
      <c r="D25837">
        <v>-79.102149999999995</v>
      </c>
    </row>
    <row r="25838" spans="3:4" x14ac:dyDescent="0.25">
      <c r="C25838">
        <v>12106.93</v>
      </c>
      <c r="D25838">
        <v>-76.185287000000017</v>
      </c>
    </row>
    <row r="25839" spans="3:4" x14ac:dyDescent="0.25">
      <c r="C25839">
        <v>12107.3984375</v>
      </c>
      <c r="D25839">
        <v>-75.824096999999995</v>
      </c>
    </row>
    <row r="25840" spans="3:4" x14ac:dyDescent="0.25">
      <c r="C25840">
        <v>12107.866875</v>
      </c>
      <c r="D25840">
        <v>-77.555542000000003</v>
      </c>
    </row>
    <row r="25841" spans="3:4" x14ac:dyDescent="0.25">
      <c r="C25841">
        <v>12108.335312499999</v>
      </c>
      <c r="D25841">
        <v>-76.404197999999994</v>
      </c>
    </row>
    <row r="25842" spans="3:4" x14ac:dyDescent="0.25">
      <c r="C25842">
        <v>12108.803749999999</v>
      </c>
      <c r="D25842">
        <v>-76.525718999999995</v>
      </c>
    </row>
    <row r="25843" spans="3:4" x14ac:dyDescent="0.25">
      <c r="C25843">
        <v>12109.272187499999</v>
      </c>
      <c r="D25843">
        <v>-76.781745999999998</v>
      </c>
    </row>
    <row r="25844" spans="3:4" x14ac:dyDescent="0.25">
      <c r="C25844">
        <v>12109.740625</v>
      </c>
      <c r="D25844">
        <v>-76.231102000000021</v>
      </c>
    </row>
    <row r="25845" spans="3:4" x14ac:dyDescent="0.25">
      <c r="C25845">
        <v>12110.2090625</v>
      </c>
      <c r="D25845">
        <v>-74.702720999999997</v>
      </c>
    </row>
    <row r="25846" spans="3:4" x14ac:dyDescent="0.25">
      <c r="C25846">
        <v>12110.6775</v>
      </c>
      <c r="D25846">
        <v>-75.960578999999996</v>
      </c>
    </row>
    <row r="25847" spans="3:4" x14ac:dyDescent="0.25">
      <c r="C25847">
        <v>12111.145937499999</v>
      </c>
      <c r="D25847">
        <v>-76.305381999999994</v>
      </c>
    </row>
    <row r="25848" spans="3:4" x14ac:dyDescent="0.25">
      <c r="C25848">
        <v>12111.614374999999</v>
      </c>
      <c r="D25848">
        <v>-75.039512999999999</v>
      </c>
    </row>
    <row r="25849" spans="3:4" x14ac:dyDescent="0.25">
      <c r="C25849">
        <v>12112.082812499999</v>
      </c>
      <c r="D25849">
        <v>-75.118530000000021</v>
      </c>
    </row>
    <row r="25850" spans="3:4" x14ac:dyDescent="0.25">
      <c r="C25850">
        <v>12112.55125</v>
      </c>
      <c r="D25850">
        <v>-75.047104000000004</v>
      </c>
    </row>
    <row r="25851" spans="3:4" x14ac:dyDescent="0.25">
      <c r="C25851">
        <v>12113.0196875</v>
      </c>
      <c r="D25851">
        <v>-74.968681000000004</v>
      </c>
    </row>
    <row r="25852" spans="3:4" x14ac:dyDescent="0.25">
      <c r="C25852">
        <v>12113.488125</v>
      </c>
      <c r="D25852">
        <v>-74.284255999999999</v>
      </c>
    </row>
    <row r="25853" spans="3:4" x14ac:dyDescent="0.25">
      <c r="C25853">
        <v>12113.9565625</v>
      </c>
      <c r="D25853">
        <v>-73.404258999999996</v>
      </c>
    </row>
    <row r="25854" spans="3:4" x14ac:dyDescent="0.25">
      <c r="C25854">
        <v>12114.424999999999</v>
      </c>
      <c r="D25854">
        <v>-73.565994000000003</v>
      </c>
    </row>
    <row r="25855" spans="3:4" x14ac:dyDescent="0.25">
      <c r="C25855">
        <v>12114.893437499999</v>
      </c>
      <c r="D25855">
        <v>-74.372603999999995</v>
      </c>
    </row>
    <row r="25856" spans="3:4" x14ac:dyDescent="0.25">
      <c r="C25856">
        <v>12115.361875000001</v>
      </c>
      <c r="D25856">
        <v>-72.099113000000003</v>
      </c>
    </row>
    <row r="25857" spans="3:4" x14ac:dyDescent="0.25">
      <c r="C25857">
        <v>12115.8303125</v>
      </c>
      <c r="D25857">
        <v>-72.598274000000018</v>
      </c>
    </row>
    <row r="25858" spans="3:4" x14ac:dyDescent="0.25">
      <c r="C25858">
        <v>12116.29875</v>
      </c>
      <c r="D25858">
        <v>-72.464873999999995</v>
      </c>
    </row>
    <row r="25859" spans="3:4" x14ac:dyDescent="0.25">
      <c r="C25859">
        <v>12116.7671875</v>
      </c>
      <c r="D25859">
        <v>-71.755889999999994</v>
      </c>
    </row>
    <row r="25860" spans="3:4" x14ac:dyDescent="0.25">
      <c r="C25860">
        <v>12117.235624999999</v>
      </c>
      <c r="D25860">
        <v>-72.035858000000005</v>
      </c>
    </row>
    <row r="25861" spans="3:4" x14ac:dyDescent="0.25">
      <c r="C25861">
        <v>12117.704062499999</v>
      </c>
      <c r="D25861">
        <v>-71.143600000000021</v>
      </c>
    </row>
    <row r="25862" spans="3:4" x14ac:dyDescent="0.25">
      <c r="C25862">
        <v>12118.172500000001</v>
      </c>
      <c r="D25862">
        <v>-70.820885000000018</v>
      </c>
    </row>
    <row r="25863" spans="3:4" x14ac:dyDescent="0.25">
      <c r="C25863">
        <v>12118.6409375</v>
      </c>
      <c r="D25863">
        <v>-69.463363999999999</v>
      </c>
    </row>
    <row r="25864" spans="3:4" x14ac:dyDescent="0.25">
      <c r="C25864">
        <v>12119.109375</v>
      </c>
      <c r="D25864">
        <v>-69.325722000000013</v>
      </c>
    </row>
    <row r="25865" spans="3:4" x14ac:dyDescent="0.25">
      <c r="C25865">
        <v>12119.5778125</v>
      </c>
      <c r="D25865">
        <v>-69.432968000000002</v>
      </c>
    </row>
    <row r="25866" spans="3:4" x14ac:dyDescent="0.25">
      <c r="C25866">
        <v>12120.046249999999</v>
      </c>
      <c r="D25866">
        <v>-69.574020000000004</v>
      </c>
    </row>
    <row r="25867" spans="3:4" x14ac:dyDescent="0.25">
      <c r="C25867">
        <v>12120.514687499999</v>
      </c>
      <c r="D25867">
        <v>-68.114883000000006</v>
      </c>
    </row>
    <row r="25868" spans="3:4" x14ac:dyDescent="0.25">
      <c r="C25868">
        <v>12120.983125000001</v>
      </c>
      <c r="D25868">
        <v>-68.308234999999996</v>
      </c>
    </row>
    <row r="25869" spans="3:4" x14ac:dyDescent="0.25">
      <c r="C25869">
        <v>12121.451562499999</v>
      </c>
      <c r="D25869">
        <v>-69.205887000000004</v>
      </c>
    </row>
    <row r="25870" spans="3:4" x14ac:dyDescent="0.25">
      <c r="C25870">
        <v>12121.92</v>
      </c>
      <c r="D25870">
        <v>-67.360534999999999</v>
      </c>
    </row>
    <row r="25871" spans="3:4" x14ac:dyDescent="0.25">
      <c r="C25871">
        <v>12122.3884375</v>
      </c>
      <c r="D25871">
        <v>-68.413406000000009</v>
      </c>
    </row>
    <row r="25872" spans="3:4" x14ac:dyDescent="0.25">
      <c r="C25872">
        <v>12122.856874999999</v>
      </c>
      <c r="D25872">
        <v>-66.706558000000001</v>
      </c>
    </row>
    <row r="25873" spans="3:4" x14ac:dyDescent="0.25">
      <c r="C25873">
        <v>12123.325312499999</v>
      </c>
      <c r="D25873">
        <v>-67.857193000000009</v>
      </c>
    </row>
    <row r="25874" spans="3:4" x14ac:dyDescent="0.25">
      <c r="C25874">
        <v>12123.793750000001</v>
      </c>
      <c r="D25874">
        <v>-66.879165999999998</v>
      </c>
    </row>
    <row r="25875" spans="3:4" x14ac:dyDescent="0.25">
      <c r="C25875">
        <v>12124.262187499999</v>
      </c>
      <c r="D25875">
        <v>-67.059012999999993</v>
      </c>
    </row>
    <row r="25876" spans="3:4" x14ac:dyDescent="0.25">
      <c r="C25876">
        <v>12124.730625</v>
      </c>
      <c r="D25876">
        <v>-66.407866999999996</v>
      </c>
    </row>
    <row r="25877" spans="3:4" x14ac:dyDescent="0.25">
      <c r="C25877">
        <v>12125.1990625</v>
      </c>
      <c r="D25877">
        <v>-66.740425000000002</v>
      </c>
    </row>
    <row r="25878" spans="3:4" x14ac:dyDescent="0.25">
      <c r="C25878">
        <v>12125.6675</v>
      </c>
      <c r="D25878">
        <v>-65.520622000000003</v>
      </c>
    </row>
    <row r="25879" spans="3:4" x14ac:dyDescent="0.25">
      <c r="C25879">
        <v>12126.135937499999</v>
      </c>
      <c r="D25879">
        <v>-64.838263999999995</v>
      </c>
    </row>
    <row r="25880" spans="3:4" x14ac:dyDescent="0.25">
      <c r="C25880">
        <v>12126.604375000001</v>
      </c>
      <c r="D25880">
        <v>-64.840767</v>
      </c>
    </row>
    <row r="25881" spans="3:4" x14ac:dyDescent="0.25">
      <c r="C25881">
        <v>12127.072812499999</v>
      </c>
      <c r="D25881">
        <v>-64.447097999999997</v>
      </c>
    </row>
    <row r="25882" spans="3:4" x14ac:dyDescent="0.25">
      <c r="C25882">
        <v>12127.54125</v>
      </c>
      <c r="D25882">
        <v>-64.32157100000002</v>
      </c>
    </row>
    <row r="25883" spans="3:4" x14ac:dyDescent="0.25">
      <c r="C25883">
        <v>12128.0096875</v>
      </c>
      <c r="D25883">
        <v>-65.067154000000002</v>
      </c>
    </row>
    <row r="25884" spans="3:4" x14ac:dyDescent="0.25">
      <c r="C25884">
        <v>12128.478125</v>
      </c>
      <c r="D25884">
        <v>-63.552998000000002</v>
      </c>
    </row>
    <row r="25885" spans="3:4" x14ac:dyDescent="0.25">
      <c r="C25885">
        <v>12128.946562499999</v>
      </c>
      <c r="D25885">
        <v>-63.65297300000001</v>
      </c>
    </row>
    <row r="25886" spans="3:4" x14ac:dyDescent="0.25">
      <c r="C25886">
        <v>12129.415000000001</v>
      </c>
      <c r="D25886">
        <v>-62.751941999999993</v>
      </c>
    </row>
    <row r="25887" spans="3:4" x14ac:dyDescent="0.25">
      <c r="C25887">
        <v>12129.883437499999</v>
      </c>
      <c r="D25887">
        <v>-62.190807</v>
      </c>
    </row>
    <row r="25888" spans="3:4" x14ac:dyDescent="0.25">
      <c r="C25888">
        <v>12130.351875</v>
      </c>
      <c r="D25888">
        <v>-62.676528999999995</v>
      </c>
    </row>
    <row r="25889" spans="3:4" x14ac:dyDescent="0.25">
      <c r="C25889">
        <v>12130.8203125</v>
      </c>
      <c r="D25889">
        <v>-62.396087999999999</v>
      </c>
    </row>
    <row r="25890" spans="3:4" x14ac:dyDescent="0.25">
      <c r="C25890">
        <v>12131.28875</v>
      </c>
      <c r="D25890">
        <v>-61.194450000000003</v>
      </c>
    </row>
    <row r="25891" spans="3:4" x14ac:dyDescent="0.25">
      <c r="C25891">
        <v>12131.757187499999</v>
      </c>
      <c r="D25891">
        <v>-61.115551000000011</v>
      </c>
    </row>
    <row r="25892" spans="3:4" x14ac:dyDescent="0.25">
      <c r="C25892">
        <v>12132.225624999999</v>
      </c>
      <c r="D25892">
        <v>-61.78563299999999</v>
      </c>
    </row>
    <row r="25893" spans="3:4" x14ac:dyDescent="0.25">
      <c r="C25893">
        <v>12132.694062499999</v>
      </c>
      <c r="D25893">
        <v>-61.412689000000007</v>
      </c>
    </row>
    <row r="25894" spans="3:4" x14ac:dyDescent="0.25">
      <c r="C25894">
        <v>12133.1625</v>
      </c>
      <c r="D25894">
        <v>-62.05187200000001</v>
      </c>
    </row>
    <row r="25895" spans="3:4" x14ac:dyDescent="0.25">
      <c r="C25895">
        <v>12133.6309375</v>
      </c>
      <c r="D25895">
        <v>-60.591591000000008</v>
      </c>
    </row>
    <row r="25896" spans="3:4" x14ac:dyDescent="0.25">
      <c r="C25896">
        <v>12134.099375</v>
      </c>
      <c r="D25896">
        <v>-59.945278000000009</v>
      </c>
    </row>
    <row r="25897" spans="3:4" x14ac:dyDescent="0.25">
      <c r="C25897">
        <v>12134.567812499999</v>
      </c>
      <c r="D25897">
        <v>-58.847237000000007</v>
      </c>
    </row>
    <row r="25898" spans="3:4" x14ac:dyDescent="0.25">
      <c r="C25898">
        <v>12135.036249999999</v>
      </c>
      <c r="D25898">
        <v>-59.209586999999999</v>
      </c>
    </row>
    <row r="25899" spans="3:4" x14ac:dyDescent="0.25">
      <c r="C25899">
        <v>12135.504687499999</v>
      </c>
      <c r="D25899">
        <v>-58.647193999999999</v>
      </c>
    </row>
    <row r="25900" spans="3:4" x14ac:dyDescent="0.25">
      <c r="C25900">
        <v>12135.973125</v>
      </c>
      <c r="D25900">
        <v>-58.184837000000002</v>
      </c>
    </row>
    <row r="25901" spans="3:4" x14ac:dyDescent="0.25">
      <c r="C25901">
        <v>12136.4415625</v>
      </c>
      <c r="D25901">
        <v>-58.186625999999997</v>
      </c>
    </row>
    <row r="25902" spans="3:4" x14ac:dyDescent="0.25">
      <c r="C25902">
        <v>12136.91</v>
      </c>
      <c r="D25902">
        <v>-58.825351999999995</v>
      </c>
    </row>
    <row r="25903" spans="3:4" x14ac:dyDescent="0.25">
      <c r="C25903">
        <v>12137.3784375</v>
      </c>
      <c r="D25903">
        <v>-55.666737000000005</v>
      </c>
    </row>
    <row r="25904" spans="3:4" x14ac:dyDescent="0.25">
      <c r="C25904">
        <v>12137.846874999999</v>
      </c>
      <c r="D25904">
        <v>-57.672382000000006</v>
      </c>
    </row>
    <row r="25905" spans="3:4" x14ac:dyDescent="0.25">
      <c r="C25905">
        <v>12138.315312499999</v>
      </c>
      <c r="D25905">
        <v>-57.228045999999999</v>
      </c>
    </row>
    <row r="25906" spans="3:4" x14ac:dyDescent="0.25">
      <c r="C25906">
        <v>12138.783750000001</v>
      </c>
      <c r="D25906">
        <v>-56.907940000000011</v>
      </c>
    </row>
    <row r="25907" spans="3:4" x14ac:dyDescent="0.25">
      <c r="C25907">
        <v>12139.2521875</v>
      </c>
      <c r="D25907">
        <v>-56.869686000000002</v>
      </c>
    </row>
    <row r="25908" spans="3:4" x14ac:dyDescent="0.25">
      <c r="C25908">
        <v>12139.720625</v>
      </c>
      <c r="D25908">
        <v>-56.428843999999991</v>
      </c>
    </row>
    <row r="25909" spans="3:4" x14ac:dyDescent="0.25">
      <c r="C25909">
        <v>12140.1890625</v>
      </c>
      <c r="D25909">
        <v>-56.219097000000005</v>
      </c>
    </row>
    <row r="25910" spans="3:4" x14ac:dyDescent="0.25">
      <c r="C25910">
        <v>12140.657499999999</v>
      </c>
      <c r="D25910">
        <v>-56.026295000000005</v>
      </c>
    </row>
    <row r="25911" spans="3:4" x14ac:dyDescent="0.25">
      <c r="C25911">
        <v>12141.125937499999</v>
      </c>
      <c r="D25911">
        <v>-56.051410999999995</v>
      </c>
    </row>
    <row r="25912" spans="3:4" x14ac:dyDescent="0.25">
      <c r="C25912">
        <v>12141.594375000001</v>
      </c>
      <c r="D25912">
        <v>-55.635886999999997</v>
      </c>
    </row>
    <row r="25913" spans="3:4" x14ac:dyDescent="0.25">
      <c r="C25913">
        <v>12142.0628125</v>
      </c>
      <c r="D25913">
        <v>-55.331798999999997</v>
      </c>
    </row>
    <row r="25914" spans="3:4" x14ac:dyDescent="0.25">
      <c r="C25914">
        <v>12142.53125</v>
      </c>
      <c r="D25914">
        <v>-54.788143000000005</v>
      </c>
    </row>
    <row r="25915" spans="3:4" x14ac:dyDescent="0.25">
      <c r="C25915">
        <v>12142.9996875</v>
      </c>
      <c r="D25915">
        <v>-53.942799000000001</v>
      </c>
    </row>
    <row r="25916" spans="3:4" x14ac:dyDescent="0.25">
      <c r="C25916">
        <v>12143.468124999999</v>
      </c>
      <c r="D25916">
        <v>-54.974021999999998</v>
      </c>
    </row>
    <row r="25917" spans="3:4" x14ac:dyDescent="0.25">
      <c r="C25917">
        <v>12143.936562499999</v>
      </c>
      <c r="D25917">
        <v>-53.237063999999997</v>
      </c>
    </row>
    <row r="25918" spans="3:4" x14ac:dyDescent="0.25">
      <c r="C25918">
        <v>12144.405000000001</v>
      </c>
      <c r="D25918">
        <v>-52.209606000000001</v>
      </c>
    </row>
    <row r="25919" spans="3:4" x14ac:dyDescent="0.25">
      <c r="C25919">
        <v>12144.873437499999</v>
      </c>
      <c r="D25919">
        <v>-52.766113000000004</v>
      </c>
    </row>
    <row r="25920" spans="3:4" x14ac:dyDescent="0.25">
      <c r="C25920">
        <v>12145.341875</v>
      </c>
      <c r="D25920">
        <v>-52.909840000000003</v>
      </c>
    </row>
    <row r="25921" spans="3:4" x14ac:dyDescent="0.25">
      <c r="C25921">
        <v>12145.8103125</v>
      </c>
      <c r="D25921">
        <v>-52.634135999999998</v>
      </c>
    </row>
    <row r="25922" spans="3:4" x14ac:dyDescent="0.25">
      <c r="C25922">
        <v>12146.278749999999</v>
      </c>
      <c r="D25922">
        <v>-51.392699999999998</v>
      </c>
    </row>
    <row r="25923" spans="3:4" x14ac:dyDescent="0.25">
      <c r="C25923">
        <v>12146.747187499999</v>
      </c>
      <c r="D25923">
        <v>-52.747467000000007</v>
      </c>
    </row>
    <row r="25924" spans="3:4" x14ac:dyDescent="0.25">
      <c r="C25924">
        <v>12147.215625000001</v>
      </c>
      <c r="D25924">
        <v>-50.284203000000005</v>
      </c>
    </row>
    <row r="25925" spans="3:4" x14ac:dyDescent="0.25">
      <c r="C25925">
        <v>12147.684062499999</v>
      </c>
      <c r="D25925">
        <v>-51.243895999999999</v>
      </c>
    </row>
    <row r="25926" spans="3:4" x14ac:dyDescent="0.25">
      <c r="C25926">
        <v>12148.1525</v>
      </c>
      <c r="D25926">
        <v>-51.121914000000004</v>
      </c>
    </row>
    <row r="25927" spans="3:4" x14ac:dyDescent="0.25">
      <c r="C25927">
        <v>12148.6209375</v>
      </c>
      <c r="D25927">
        <v>-48.474663</v>
      </c>
    </row>
    <row r="25928" spans="3:4" x14ac:dyDescent="0.25">
      <c r="C25928">
        <v>12149.089375</v>
      </c>
      <c r="D25928">
        <v>-49.578285000000001</v>
      </c>
    </row>
    <row r="25929" spans="3:4" x14ac:dyDescent="0.25">
      <c r="C25929">
        <v>12149.557812499999</v>
      </c>
      <c r="D25929">
        <v>-49.843674</v>
      </c>
    </row>
    <row r="25930" spans="3:4" x14ac:dyDescent="0.25">
      <c r="C25930">
        <v>12150.026250000001</v>
      </c>
      <c r="D25930">
        <v>-49.372443999999994</v>
      </c>
    </row>
    <row r="25931" spans="3:4" x14ac:dyDescent="0.25">
      <c r="C25931">
        <v>12150.494687499999</v>
      </c>
      <c r="D25931">
        <v>-47.815716000000016</v>
      </c>
    </row>
    <row r="25932" spans="3:4" x14ac:dyDescent="0.25">
      <c r="C25932">
        <v>12150.963125</v>
      </c>
      <c r="D25932">
        <v>-48.122646000000003</v>
      </c>
    </row>
    <row r="25933" spans="3:4" x14ac:dyDescent="0.25">
      <c r="C25933">
        <v>12151.4315625</v>
      </c>
      <c r="D25933">
        <v>-47.644516000000003</v>
      </c>
    </row>
    <row r="25934" spans="3:4" x14ac:dyDescent="0.25">
      <c r="C25934">
        <v>12151.9</v>
      </c>
      <c r="D25934">
        <v>-49.269805999999996</v>
      </c>
    </row>
    <row r="25935" spans="3:4" x14ac:dyDescent="0.25">
      <c r="C25935">
        <v>12152.368437499999</v>
      </c>
      <c r="D25935">
        <v>-47.052726999999997</v>
      </c>
    </row>
    <row r="25936" spans="3:4" x14ac:dyDescent="0.25">
      <c r="C25936">
        <v>12152.836875000001</v>
      </c>
      <c r="D25936">
        <v>-45.498592000000009</v>
      </c>
    </row>
    <row r="25937" spans="3:4" x14ac:dyDescent="0.25">
      <c r="C25937">
        <v>12153.305312499999</v>
      </c>
      <c r="D25937">
        <v>-46.986263000000001</v>
      </c>
    </row>
    <row r="25938" spans="3:4" x14ac:dyDescent="0.25">
      <c r="C25938">
        <v>12153.77375</v>
      </c>
      <c r="D25938">
        <v>-47.448779999999999</v>
      </c>
    </row>
    <row r="25939" spans="3:4" x14ac:dyDescent="0.25">
      <c r="C25939">
        <v>12154.2421875</v>
      </c>
      <c r="D25939">
        <v>-45.365681000000009</v>
      </c>
    </row>
    <row r="25940" spans="3:4" x14ac:dyDescent="0.25">
      <c r="C25940">
        <v>12154.710625</v>
      </c>
      <c r="D25940">
        <v>-46.417309000000003</v>
      </c>
    </row>
    <row r="25941" spans="3:4" x14ac:dyDescent="0.25">
      <c r="C25941">
        <v>12155.179062499999</v>
      </c>
      <c r="D25941">
        <v>-45.493397000000009</v>
      </c>
    </row>
    <row r="25942" spans="3:4" x14ac:dyDescent="0.25">
      <c r="C25942">
        <v>12155.647499999999</v>
      </c>
      <c r="D25942">
        <v>-44.359336999999989</v>
      </c>
    </row>
    <row r="25943" spans="3:4" x14ac:dyDescent="0.25">
      <c r="C25943">
        <v>12156.115937499999</v>
      </c>
      <c r="D25943">
        <v>-45.201107</v>
      </c>
    </row>
    <row r="25944" spans="3:4" x14ac:dyDescent="0.25">
      <c r="C25944">
        <v>12156.584375</v>
      </c>
      <c r="D25944">
        <v>-45.371483000000005</v>
      </c>
    </row>
    <row r="25945" spans="3:4" x14ac:dyDescent="0.25">
      <c r="C25945">
        <v>12157.0528125</v>
      </c>
      <c r="D25945">
        <v>-45.432631999999998</v>
      </c>
    </row>
    <row r="25946" spans="3:4" x14ac:dyDescent="0.25">
      <c r="C25946">
        <v>12157.52125</v>
      </c>
      <c r="D25946">
        <v>-44.563633000000003</v>
      </c>
    </row>
    <row r="25947" spans="3:4" x14ac:dyDescent="0.25">
      <c r="C25947">
        <v>12157.989687499999</v>
      </c>
      <c r="D25947">
        <v>-44.195278000000002</v>
      </c>
    </row>
    <row r="25948" spans="3:4" x14ac:dyDescent="0.25">
      <c r="C25948">
        <v>12158.458124999999</v>
      </c>
      <c r="D25948">
        <v>-43.411667000000001</v>
      </c>
    </row>
    <row r="25949" spans="3:4" x14ac:dyDescent="0.25">
      <c r="C25949">
        <v>12158.926562499999</v>
      </c>
      <c r="D25949">
        <v>-42.234909000000009</v>
      </c>
    </row>
    <row r="25950" spans="3:4" x14ac:dyDescent="0.25">
      <c r="C25950">
        <v>12159.395</v>
      </c>
      <c r="D25950">
        <v>-43.913525</v>
      </c>
    </row>
    <row r="25951" spans="3:4" x14ac:dyDescent="0.25">
      <c r="C25951">
        <v>12159.8634375</v>
      </c>
      <c r="D25951">
        <v>-42.709625000000003</v>
      </c>
    </row>
    <row r="25952" spans="3:4" x14ac:dyDescent="0.25">
      <c r="C25952">
        <v>12160.331875</v>
      </c>
      <c r="D25952">
        <v>-40.974781000000007</v>
      </c>
    </row>
    <row r="25953" spans="3:4" x14ac:dyDescent="0.25">
      <c r="C25953">
        <v>12160.8003125</v>
      </c>
      <c r="D25953">
        <v>-41.496372000000008</v>
      </c>
    </row>
    <row r="25954" spans="3:4" x14ac:dyDescent="0.25">
      <c r="C25954">
        <v>12161.268749999999</v>
      </c>
      <c r="D25954">
        <v>-41.953590000000005</v>
      </c>
    </row>
    <row r="25955" spans="3:4" x14ac:dyDescent="0.25">
      <c r="C25955">
        <v>12161.737187499999</v>
      </c>
      <c r="D25955">
        <v>-42.095303000000008</v>
      </c>
    </row>
    <row r="25956" spans="3:4" x14ac:dyDescent="0.25">
      <c r="C25956">
        <v>12162.205625000001</v>
      </c>
      <c r="D25956">
        <v>-40.082176000000004</v>
      </c>
    </row>
    <row r="25957" spans="3:4" x14ac:dyDescent="0.25">
      <c r="C25957">
        <v>12162.6740625</v>
      </c>
      <c r="D25957">
        <v>-41.739017000000004</v>
      </c>
    </row>
    <row r="25958" spans="3:4" x14ac:dyDescent="0.25">
      <c r="C25958">
        <v>12163.1425</v>
      </c>
      <c r="D25958">
        <v>-40.007858000000006</v>
      </c>
    </row>
    <row r="25959" spans="3:4" x14ac:dyDescent="0.25">
      <c r="C25959">
        <v>12163.6109375</v>
      </c>
      <c r="D25959">
        <v>-40.436928000000002</v>
      </c>
    </row>
    <row r="25960" spans="3:4" x14ac:dyDescent="0.25">
      <c r="C25960">
        <v>12164.079374999999</v>
      </c>
      <c r="D25960">
        <v>-39.444327999999999</v>
      </c>
    </row>
    <row r="25961" spans="3:4" x14ac:dyDescent="0.25">
      <c r="C25961">
        <v>12164.547812499999</v>
      </c>
      <c r="D25961">
        <v>-40.541877999999997</v>
      </c>
    </row>
    <row r="25962" spans="3:4" x14ac:dyDescent="0.25">
      <c r="C25962">
        <v>12165.016250000001</v>
      </c>
      <c r="D25962">
        <v>-38.246715999999999</v>
      </c>
    </row>
    <row r="25963" spans="3:4" x14ac:dyDescent="0.25">
      <c r="C25963">
        <v>12165.4846875</v>
      </c>
      <c r="D25963">
        <v>-38.946033000000007</v>
      </c>
    </row>
    <row r="25964" spans="3:4" x14ac:dyDescent="0.25">
      <c r="C25964">
        <v>12165.953125</v>
      </c>
      <c r="D25964">
        <v>-38.667473000000008</v>
      </c>
    </row>
    <row r="25965" spans="3:4" x14ac:dyDescent="0.25">
      <c r="C25965">
        <v>12166.4215625</v>
      </c>
      <c r="D25965">
        <v>-38.522174999999997</v>
      </c>
    </row>
    <row r="25966" spans="3:4" x14ac:dyDescent="0.25">
      <c r="C25966">
        <v>12166.89</v>
      </c>
      <c r="D25966">
        <v>-37.291103</v>
      </c>
    </row>
    <row r="25967" spans="3:4" x14ac:dyDescent="0.25">
      <c r="C25967">
        <v>12167.358437499999</v>
      </c>
      <c r="D25967">
        <v>-37.22877900000001</v>
      </c>
    </row>
    <row r="25968" spans="3:4" x14ac:dyDescent="0.25">
      <c r="C25968">
        <v>12167.826875000001</v>
      </c>
      <c r="D25968">
        <v>-38.755898000000002</v>
      </c>
    </row>
    <row r="25969" spans="3:4" x14ac:dyDescent="0.25">
      <c r="C25969">
        <v>12168.295312499999</v>
      </c>
      <c r="D25969">
        <v>-36.007660000000001</v>
      </c>
    </row>
    <row r="25970" spans="3:4" x14ac:dyDescent="0.25">
      <c r="C25970">
        <v>12168.76375</v>
      </c>
      <c r="D25970">
        <v>-36.211860999999999</v>
      </c>
    </row>
    <row r="25971" spans="3:4" x14ac:dyDescent="0.25">
      <c r="C25971">
        <v>12169.2321875</v>
      </c>
      <c r="D25971">
        <v>-36.501411000000004</v>
      </c>
    </row>
    <row r="25972" spans="3:4" x14ac:dyDescent="0.25">
      <c r="C25972">
        <v>12169.700624999999</v>
      </c>
      <c r="D25972">
        <v>-36.825989</v>
      </c>
    </row>
    <row r="25973" spans="3:4" x14ac:dyDescent="0.25">
      <c r="C25973">
        <v>12170.169062499999</v>
      </c>
      <c r="D25973">
        <v>-35.899258000000003</v>
      </c>
    </row>
    <row r="25974" spans="3:4" x14ac:dyDescent="0.25">
      <c r="C25974">
        <v>12170.637500000001</v>
      </c>
      <c r="D25974">
        <v>-35.160026999999999</v>
      </c>
    </row>
    <row r="25975" spans="3:4" x14ac:dyDescent="0.25">
      <c r="C25975">
        <v>12171.105937499999</v>
      </c>
      <c r="D25975">
        <v>-34.469138999999998</v>
      </c>
    </row>
    <row r="25976" spans="3:4" x14ac:dyDescent="0.25">
      <c r="C25976">
        <v>12171.574375</v>
      </c>
      <c r="D25976">
        <v>-35.024914000000003</v>
      </c>
    </row>
    <row r="25977" spans="3:4" x14ac:dyDescent="0.25">
      <c r="C25977">
        <v>12172.0428125</v>
      </c>
      <c r="D25977">
        <v>-34.109146000000003</v>
      </c>
    </row>
    <row r="25978" spans="3:4" x14ac:dyDescent="0.25">
      <c r="C25978">
        <v>12172.51125</v>
      </c>
      <c r="D25978">
        <v>-33.325797999999999</v>
      </c>
    </row>
    <row r="25979" spans="3:4" x14ac:dyDescent="0.25">
      <c r="C25979">
        <v>12172.979687499999</v>
      </c>
      <c r="D25979">
        <v>-33.621140000000004</v>
      </c>
    </row>
    <row r="25980" spans="3:4" x14ac:dyDescent="0.25">
      <c r="C25980">
        <v>12173.448125000001</v>
      </c>
      <c r="D25980">
        <v>-31.918717999999998</v>
      </c>
    </row>
    <row r="25981" spans="3:4" x14ac:dyDescent="0.25">
      <c r="C25981">
        <v>12173.916562499999</v>
      </c>
      <c r="D25981">
        <v>-32.019348000000008</v>
      </c>
    </row>
    <row r="25982" spans="3:4" x14ac:dyDescent="0.25">
      <c r="C25982">
        <v>12174.385</v>
      </c>
      <c r="D25982">
        <v>-32.46601900000001</v>
      </c>
    </row>
    <row r="25983" spans="3:4" x14ac:dyDescent="0.25">
      <c r="C25983">
        <v>12174.8534375</v>
      </c>
      <c r="D25983">
        <v>-33.528202</v>
      </c>
    </row>
    <row r="25984" spans="3:4" x14ac:dyDescent="0.25">
      <c r="C25984">
        <v>12175.321875</v>
      </c>
      <c r="D25984">
        <v>-33.380237999999999</v>
      </c>
    </row>
    <row r="25985" spans="3:4" x14ac:dyDescent="0.25">
      <c r="C25985">
        <v>12175.790312499999</v>
      </c>
      <c r="D25985">
        <v>-30.262806000000001</v>
      </c>
    </row>
    <row r="25986" spans="3:4" x14ac:dyDescent="0.25">
      <c r="C25986">
        <v>12176.258750000001</v>
      </c>
      <c r="D25986">
        <v>-29.450925999999995</v>
      </c>
    </row>
    <row r="25987" spans="3:4" x14ac:dyDescent="0.25">
      <c r="C25987">
        <v>12176.727187499999</v>
      </c>
      <c r="D25987">
        <v>-30.984059999999999</v>
      </c>
    </row>
    <row r="25988" spans="3:4" x14ac:dyDescent="0.25">
      <c r="C25988">
        <v>12177.195625</v>
      </c>
      <c r="D25988">
        <v>-29.840776000000005</v>
      </c>
    </row>
    <row r="25989" spans="3:4" x14ac:dyDescent="0.25">
      <c r="C25989">
        <v>12177.6640625</v>
      </c>
      <c r="D25989">
        <v>-31.722721000000003</v>
      </c>
    </row>
    <row r="25990" spans="3:4" x14ac:dyDescent="0.25">
      <c r="C25990">
        <v>12178.1325</v>
      </c>
      <c r="D25990">
        <v>-29.491381000000001</v>
      </c>
    </row>
    <row r="25991" spans="3:4" x14ac:dyDescent="0.25">
      <c r="C25991">
        <v>12178.600937499999</v>
      </c>
      <c r="D25991">
        <v>-28.582720000000002</v>
      </c>
    </row>
    <row r="25992" spans="3:4" x14ac:dyDescent="0.25">
      <c r="C25992">
        <v>12179.069374999999</v>
      </c>
      <c r="D25992">
        <v>-29.775852000000004</v>
      </c>
    </row>
    <row r="25993" spans="3:4" x14ac:dyDescent="0.25">
      <c r="C25993">
        <v>12179.537812499999</v>
      </c>
      <c r="D25993">
        <v>-28.411463000000001</v>
      </c>
    </row>
    <row r="25994" spans="3:4" x14ac:dyDescent="0.25">
      <c r="C25994">
        <v>12180.00625</v>
      </c>
      <c r="D25994">
        <v>-28.829764999999995</v>
      </c>
    </row>
    <row r="25995" spans="3:4" x14ac:dyDescent="0.25">
      <c r="C25995">
        <v>12180.4746875</v>
      </c>
      <c r="D25995">
        <v>-28.748646000000001</v>
      </c>
    </row>
    <row r="25996" spans="3:4" x14ac:dyDescent="0.25">
      <c r="C25996">
        <v>12180.943125</v>
      </c>
      <c r="D25996">
        <v>-27.525928000000008</v>
      </c>
    </row>
    <row r="25997" spans="3:4" x14ac:dyDescent="0.25">
      <c r="C25997">
        <v>12181.411562499999</v>
      </c>
      <c r="D25997">
        <v>-29.626831000000006</v>
      </c>
    </row>
    <row r="25998" spans="3:4" x14ac:dyDescent="0.25">
      <c r="C25998">
        <v>12181.88</v>
      </c>
      <c r="D25998">
        <v>-27.885032999999996</v>
      </c>
    </row>
    <row r="25999" spans="3:4" x14ac:dyDescent="0.25">
      <c r="C25999">
        <v>12182.348437499999</v>
      </c>
      <c r="D25999">
        <v>-26.209949000000005</v>
      </c>
    </row>
    <row r="26000" spans="3:4" x14ac:dyDescent="0.25">
      <c r="C26000">
        <v>12182.816875</v>
      </c>
      <c r="D26000">
        <v>-27.918758</v>
      </c>
    </row>
    <row r="26001" spans="3:4" x14ac:dyDescent="0.25">
      <c r="C26001">
        <v>12183.2853125</v>
      </c>
      <c r="D26001">
        <v>-25.219086000000001</v>
      </c>
    </row>
    <row r="26002" spans="3:4" x14ac:dyDescent="0.25">
      <c r="C26002">
        <v>12183.75375</v>
      </c>
      <c r="D26002">
        <v>-25.676424000000001</v>
      </c>
    </row>
    <row r="26003" spans="3:4" x14ac:dyDescent="0.25">
      <c r="C26003">
        <v>12184.2221875</v>
      </c>
      <c r="D26003">
        <v>-25.683857</v>
      </c>
    </row>
    <row r="26004" spans="3:4" x14ac:dyDescent="0.25">
      <c r="C26004">
        <v>12184.690624999999</v>
      </c>
      <c r="D26004">
        <v>-25.925165000000003</v>
      </c>
    </row>
    <row r="26005" spans="3:4" x14ac:dyDescent="0.25">
      <c r="C26005">
        <v>12185.159062499999</v>
      </c>
      <c r="D26005">
        <v>-24.971811000000002</v>
      </c>
    </row>
    <row r="26006" spans="3:4" x14ac:dyDescent="0.25">
      <c r="C26006">
        <v>12185.627500000001</v>
      </c>
      <c r="D26006">
        <v>-25.011774000000006</v>
      </c>
    </row>
    <row r="26007" spans="3:4" x14ac:dyDescent="0.25">
      <c r="C26007">
        <v>12186.0959375</v>
      </c>
      <c r="D26007">
        <v>-24.619719</v>
      </c>
    </row>
    <row r="26008" spans="3:4" x14ac:dyDescent="0.25">
      <c r="C26008">
        <v>12186.564375</v>
      </c>
      <c r="D26008">
        <v>-24.229187</v>
      </c>
    </row>
    <row r="26009" spans="3:4" x14ac:dyDescent="0.25">
      <c r="C26009">
        <v>12187.0328125</v>
      </c>
      <c r="D26009">
        <v>-22.524031000000004</v>
      </c>
    </row>
    <row r="26010" spans="3:4" x14ac:dyDescent="0.25">
      <c r="C26010">
        <v>12187.501249999999</v>
      </c>
      <c r="D26010">
        <v>-21.946574999999999</v>
      </c>
    </row>
    <row r="26011" spans="3:4" x14ac:dyDescent="0.25">
      <c r="C26011">
        <v>12187.969687499999</v>
      </c>
      <c r="D26011">
        <v>-21.780638</v>
      </c>
    </row>
    <row r="26012" spans="3:4" x14ac:dyDescent="0.25">
      <c r="C26012">
        <v>12188.438125000001</v>
      </c>
      <c r="D26012">
        <v>-23.506675999999999</v>
      </c>
    </row>
    <row r="26013" spans="3:4" x14ac:dyDescent="0.25">
      <c r="C26013">
        <v>12188.9065625</v>
      </c>
      <c r="D26013">
        <v>-23.248785000000002</v>
      </c>
    </row>
    <row r="26014" spans="3:4" x14ac:dyDescent="0.25">
      <c r="C26014">
        <v>12189.375</v>
      </c>
      <c r="D26014">
        <v>-21.759039000000001</v>
      </c>
    </row>
    <row r="26015" spans="3:4" x14ac:dyDescent="0.25">
      <c r="C26015">
        <v>12189.8434375</v>
      </c>
      <c r="D26015">
        <v>-20.962119999999999</v>
      </c>
    </row>
    <row r="26016" spans="3:4" x14ac:dyDescent="0.25">
      <c r="C26016">
        <v>12190.311874999999</v>
      </c>
      <c r="D26016">
        <v>-20.819181</v>
      </c>
    </row>
    <row r="26017" spans="3:4" x14ac:dyDescent="0.25">
      <c r="C26017">
        <v>12190.780312499999</v>
      </c>
      <c r="D26017">
        <v>-20.955694000000005</v>
      </c>
    </row>
    <row r="26018" spans="3:4" x14ac:dyDescent="0.25">
      <c r="C26018">
        <v>12191.248750000001</v>
      </c>
      <c r="D26018">
        <v>-21.063231999999999</v>
      </c>
    </row>
    <row r="26019" spans="3:4" x14ac:dyDescent="0.25">
      <c r="C26019">
        <v>12191.717187499999</v>
      </c>
      <c r="D26019">
        <v>-21.930879999999995</v>
      </c>
    </row>
    <row r="26020" spans="3:4" x14ac:dyDescent="0.25">
      <c r="C26020">
        <v>12192.185625</v>
      </c>
      <c r="D26020">
        <v>-20.244745000000005</v>
      </c>
    </row>
    <row r="26021" spans="3:4" x14ac:dyDescent="0.25">
      <c r="C26021">
        <v>12192.6540625</v>
      </c>
      <c r="D26021">
        <v>-18.045039999999997</v>
      </c>
    </row>
    <row r="26022" spans="3:4" x14ac:dyDescent="0.25">
      <c r="C26022">
        <v>12193.122499999999</v>
      </c>
      <c r="D26022">
        <v>-19.407833000000004</v>
      </c>
    </row>
    <row r="26023" spans="3:4" x14ac:dyDescent="0.25">
      <c r="C26023">
        <v>12193.590937499999</v>
      </c>
      <c r="D26023">
        <v>-18.647289000000001</v>
      </c>
    </row>
    <row r="26024" spans="3:4" x14ac:dyDescent="0.25">
      <c r="C26024">
        <v>12194.059375000001</v>
      </c>
      <c r="D26024">
        <v>-17.263097999999999</v>
      </c>
    </row>
    <row r="26025" spans="3:4" x14ac:dyDescent="0.25">
      <c r="C26025">
        <v>12194.527812499999</v>
      </c>
      <c r="D26025">
        <v>-18.025623</v>
      </c>
    </row>
    <row r="26026" spans="3:4" x14ac:dyDescent="0.25">
      <c r="C26026">
        <v>12194.99625</v>
      </c>
      <c r="D26026">
        <v>-17.958115000000006</v>
      </c>
    </row>
    <row r="26027" spans="3:4" x14ac:dyDescent="0.25">
      <c r="C26027">
        <v>12195.4646875</v>
      </c>
      <c r="D26027">
        <v>-17.099938999999999</v>
      </c>
    </row>
    <row r="26028" spans="3:4" x14ac:dyDescent="0.25">
      <c r="C26028">
        <v>12195.933125</v>
      </c>
      <c r="D26028">
        <v>-18.064126999999999</v>
      </c>
    </row>
    <row r="26029" spans="3:4" x14ac:dyDescent="0.25">
      <c r="C26029">
        <v>12196.401562499999</v>
      </c>
      <c r="D26029">
        <v>-16.506926000000004</v>
      </c>
    </row>
    <row r="26030" spans="3:4" x14ac:dyDescent="0.25">
      <c r="C26030">
        <v>12196.87</v>
      </c>
      <c r="D26030">
        <v>-16.099211000000004</v>
      </c>
    </row>
    <row r="26031" spans="3:4" x14ac:dyDescent="0.25">
      <c r="C26031">
        <v>12197.338437499999</v>
      </c>
      <c r="D26031">
        <v>-14.267664999999999</v>
      </c>
    </row>
    <row r="26032" spans="3:4" x14ac:dyDescent="0.25">
      <c r="C26032">
        <v>12197.806875</v>
      </c>
      <c r="D26032">
        <v>-14.878526000000001</v>
      </c>
    </row>
    <row r="26033" spans="3:4" x14ac:dyDescent="0.25">
      <c r="C26033">
        <v>12198.2753125</v>
      </c>
      <c r="D26033">
        <v>-13.638338999999998</v>
      </c>
    </row>
    <row r="26034" spans="3:4" x14ac:dyDescent="0.25">
      <c r="C26034">
        <v>12198.74375</v>
      </c>
      <c r="D26034">
        <v>-14.609301999999998</v>
      </c>
    </row>
    <row r="26035" spans="3:4" x14ac:dyDescent="0.25">
      <c r="C26035">
        <v>12199.212187499999</v>
      </c>
      <c r="D26035">
        <v>-15.282142</v>
      </c>
    </row>
    <row r="26036" spans="3:4" x14ac:dyDescent="0.25">
      <c r="C26036">
        <v>12199.680625000001</v>
      </c>
      <c r="D26036">
        <v>-14.717276999999997</v>
      </c>
    </row>
    <row r="26037" spans="3:4" x14ac:dyDescent="0.25">
      <c r="C26037">
        <v>12200.149062499999</v>
      </c>
      <c r="D26037">
        <v>-14.265566999999999</v>
      </c>
    </row>
    <row r="26038" spans="3:4" x14ac:dyDescent="0.25">
      <c r="C26038">
        <v>12200.6175</v>
      </c>
      <c r="D26038">
        <v>-11.890454999999999</v>
      </c>
    </row>
    <row r="26039" spans="3:4" x14ac:dyDescent="0.25">
      <c r="C26039">
        <v>12201.0859375</v>
      </c>
      <c r="D26039">
        <v>-12.644866</v>
      </c>
    </row>
    <row r="26040" spans="3:4" x14ac:dyDescent="0.25">
      <c r="C26040">
        <v>12201.554375</v>
      </c>
      <c r="D26040">
        <v>-12.085479000000001</v>
      </c>
    </row>
    <row r="26041" spans="3:4" x14ac:dyDescent="0.25">
      <c r="C26041">
        <v>12202.022812499999</v>
      </c>
      <c r="D26041">
        <v>-10.832299000000001</v>
      </c>
    </row>
    <row r="26042" spans="3:4" x14ac:dyDescent="0.25">
      <c r="C26042">
        <v>12202.491249999999</v>
      </c>
      <c r="D26042">
        <v>-11.758780999999999</v>
      </c>
    </row>
    <row r="26043" spans="3:4" x14ac:dyDescent="0.25">
      <c r="C26043">
        <v>12202.959687499999</v>
      </c>
      <c r="D26043">
        <v>-11.613784000000001</v>
      </c>
    </row>
    <row r="26044" spans="3:4" x14ac:dyDescent="0.25">
      <c r="C26044">
        <v>12203.428125</v>
      </c>
      <c r="D26044">
        <v>-11.038986000000001</v>
      </c>
    </row>
    <row r="26045" spans="3:4" x14ac:dyDescent="0.25">
      <c r="C26045">
        <v>12203.8965625</v>
      </c>
      <c r="D26045">
        <v>-9.4898062000000021</v>
      </c>
    </row>
    <row r="26046" spans="3:4" x14ac:dyDescent="0.25">
      <c r="C26046">
        <v>12204.365</v>
      </c>
      <c r="D26046">
        <v>-9.4686317000000013</v>
      </c>
    </row>
    <row r="26047" spans="3:4" x14ac:dyDescent="0.25">
      <c r="C26047">
        <v>12204.833437499999</v>
      </c>
      <c r="D26047">
        <v>-10.221176</v>
      </c>
    </row>
    <row r="26048" spans="3:4" x14ac:dyDescent="0.25">
      <c r="C26048">
        <v>12205.301874999999</v>
      </c>
      <c r="D26048">
        <v>-10.472419</v>
      </c>
    </row>
    <row r="26049" spans="3:4" x14ac:dyDescent="0.25">
      <c r="C26049">
        <v>12205.770312499999</v>
      </c>
      <c r="D26049">
        <v>-9.9929074999999994</v>
      </c>
    </row>
    <row r="26050" spans="3:4" x14ac:dyDescent="0.25">
      <c r="C26050">
        <v>12206.23875</v>
      </c>
      <c r="D26050">
        <v>-8.505409199999999</v>
      </c>
    </row>
    <row r="26051" spans="3:4" x14ac:dyDescent="0.25">
      <c r="C26051">
        <v>12206.7071875</v>
      </c>
      <c r="D26051">
        <v>-10.118671000000001</v>
      </c>
    </row>
    <row r="26052" spans="3:4" x14ac:dyDescent="0.25">
      <c r="C26052">
        <v>12207.175625</v>
      </c>
      <c r="D26052">
        <v>-8.3889179000000009</v>
      </c>
    </row>
    <row r="26053" spans="3:4" x14ac:dyDescent="0.25">
      <c r="C26053">
        <v>12207.6440625</v>
      </c>
      <c r="D26053">
        <v>-8.3490305000000014</v>
      </c>
    </row>
    <row r="26054" spans="3:4" x14ac:dyDescent="0.25">
      <c r="C26054">
        <v>12208.112499999999</v>
      </c>
      <c r="D26054">
        <v>-6.9350085000000021</v>
      </c>
    </row>
    <row r="26055" spans="3:4" x14ac:dyDescent="0.25">
      <c r="C26055">
        <v>12208.580937499999</v>
      </c>
      <c r="D26055">
        <v>-6.8841915</v>
      </c>
    </row>
    <row r="26056" spans="3:4" x14ac:dyDescent="0.25">
      <c r="C26056">
        <v>12209.049375000001</v>
      </c>
      <c r="D26056">
        <v>-7.2399487000000002</v>
      </c>
    </row>
    <row r="26057" spans="3:4" x14ac:dyDescent="0.25">
      <c r="C26057">
        <v>12209.5178125</v>
      </c>
      <c r="D26057">
        <v>-6.1562509999999993</v>
      </c>
    </row>
    <row r="26058" spans="3:4" x14ac:dyDescent="0.25">
      <c r="C26058">
        <v>12209.98625</v>
      </c>
      <c r="D26058">
        <v>-6.8991312999999996</v>
      </c>
    </row>
    <row r="26059" spans="3:4" x14ac:dyDescent="0.25">
      <c r="C26059">
        <v>12210.4546875</v>
      </c>
      <c r="D26059">
        <v>-5.0665750999999997</v>
      </c>
    </row>
    <row r="26060" spans="3:4" x14ac:dyDescent="0.25">
      <c r="C26060">
        <v>12210.923124999999</v>
      </c>
      <c r="D26060">
        <v>-6.8328728999999999</v>
      </c>
    </row>
    <row r="26061" spans="3:4" x14ac:dyDescent="0.25">
      <c r="C26061">
        <v>12211.391562499999</v>
      </c>
      <c r="D26061">
        <v>-4.5298257000000017</v>
      </c>
    </row>
    <row r="26062" spans="3:4" x14ac:dyDescent="0.25">
      <c r="C26062">
        <v>12211.86</v>
      </c>
      <c r="D26062">
        <v>-7.3680830000000004</v>
      </c>
    </row>
    <row r="26063" spans="3:4" x14ac:dyDescent="0.25">
      <c r="C26063">
        <v>12212.3284375</v>
      </c>
      <c r="D26063">
        <v>-3.395499</v>
      </c>
    </row>
    <row r="26064" spans="3:4" x14ac:dyDescent="0.25">
      <c r="C26064">
        <v>12212.796875</v>
      </c>
      <c r="D26064">
        <v>-5.8678942000000012</v>
      </c>
    </row>
    <row r="26065" spans="3:4" x14ac:dyDescent="0.25">
      <c r="C26065">
        <v>12213.2653125</v>
      </c>
      <c r="D26065">
        <v>-4.2868962000000002</v>
      </c>
    </row>
    <row r="26066" spans="3:4" x14ac:dyDescent="0.25">
      <c r="C26066">
        <v>12213.733749999999</v>
      </c>
      <c r="D26066">
        <v>-4.1320987000000011</v>
      </c>
    </row>
    <row r="26067" spans="3:4" x14ac:dyDescent="0.25">
      <c r="C26067">
        <v>12214.202187499999</v>
      </c>
      <c r="D26067">
        <v>-4.3225164000000005</v>
      </c>
    </row>
    <row r="26068" spans="3:4" x14ac:dyDescent="0.25">
      <c r="C26068">
        <v>12214.670625000001</v>
      </c>
      <c r="D26068">
        <v>-1.6543477000000004</v>
      </c>
    </row>
    <row r="26069" spans="3:4" x14ac:dyDescent="0.25">
      <c r="C26069">
        <v>12215.139062499999</v>
      </c>
      <c r="D26069">
        <v>-4.0256657999999996</v>
      </c>
    </row>
    <row r="26070" spans="3:4" x14ac:dyDescent="0.25">
      <c r="C26070">
        <v>12215.6075</v>
      </c>
      <c r="D26070">
        <v>-3.7976599000000002</v>
      </c>
    </row>
    <row r="26071" spans="3:4" x14ac:dyDescent="0.25">
      <c r="C26071">
        <v>12216.0759375</v>
      </c>
      <c r="D26071">
        <v>-3.5786519000000006</v>
      </c>
    </row>
    <row r="26072" spans="3:4" x14ac:dyDescent="0.25">
      <c r="C26072">
        <v>12216.544374999999</v>
      </c>
      <c r="D26072">
        <v>-2.4965997</v>
      </c>
    </row>
    <row r="26073" spans="3:4" x14ac:dyDescent="0.25">
      <c r="C26073">
        <v>12217.012812499999</v>
      </c>
      <c r="D26073">
        <v>-2.2857223000000002</v>
      </c>
    </row>
    <row r="26074" spans="3:4" x14ac:dyDescent="0.25">
      <c r="C26074">
        <v>12217.481250000001</v>
      </c>
      <c r="D26074">
        <v>-2.6818078000000001</v>
      </c>
    </row>
    <row r="26075" spans="3:4" x14ac:dyDescent="0.25">
      <c r="C26075">
        <v>12217.949687499999</v>
      </c>
      <c r="D26075">
        <v>-1.0507410000000001</v>
      </c>
    </row>
    <row r="26076" spans="3:4" x14ac:dyDescent="0.25">
      <c r="C26076">
        <v>12218.418125</v>
      </c>
      <c r="D26076">
        <v>-3.3159940000000003</v>
      </c>
    </row>
    <row r="26077" spans="3:4" x14ac:dyDescent="0.25">
      <c r="C26077">
        <v>12218.8865625</v>
      </c>
      <c r="D26077">
        <v>-1.8075966000000001</v>
      </c>
    </row>
    <row r="26078" spans="3:4" x14ac:dyDescent="0.25">
      <c r="C26078">
        <v>12219.355</v>
      </c>
      <c r="D26078">
        <v>-0.74638408000000001</v>
      </c>
    </row>
    <row r="26079" spans="3:4" x14ac:dyDescent="0.25">
      <c r="C26079">
        <v>12219.823437499999</v>
      </c>
      <c r="D26079">
        <v>-0.40733844000000008</v>
      </c>
    </row>
    <row r="26080" spans="3:4" x14ac:dyDescent="0.25">
      <c r="C26080">
        <v>12220.291875000001</v>
      </c>
      <c r="D26080">
        <v>0.13196532</v>
      </c>
    </row>
    <row r="26081" spans="3:4" x14ac:dyDescent="0.25">
      <c r="C26081">
        <v>12220.760312499999</v>
      </c>
      <c r="D26081">
        <v>-0.46482560000000017</v>
      </c>
    </row>
    <row r="26082" spans="3:4" x14ac:dyDescent="0.25">
      <c r="C26082">
        <v>12221.22875</v>
      </c>
      <c r="D26082">
        <v>1.1084276000000002</v>
      </c>
    </row>
    <row r="26083" spans="3:4" x14ac:dyDescent="0.25">
      <c r="C26083">
        <v>12221.6971875</v>
      </c>
      <c r="D26083">
        <v>0.92922854000000021</v>
      </c>
    </row>
    <row r="26084" spans="3:4" x14ac:dyDescent="0.25">
      <c r="C26084">
        <v>12222.165625</v>
      </c>
      <c r="D26084">
        <v>0.69160675999999999</v>
      </c>
    </row>
    <row r="26085" spans="3:4" x14ac:dyDescent="0.25">
      <c r="C26085">
        <v>12222.634062499999</v>
      </c>
      <c r="D26085">
        <v>1.1813902000000001</v>
      </c>
    </row>
    <row r="26086" spans="3:4" x14ac:dyDescent="0.25">
      <c r="C26086">
        <v>12223.102500000001</v>
      </c>
      <c r="D26086">
        <v>2.2676031999999995</v>
      </c>
    </row>
    <row r="26087" spans="3:4" x14ac:dyDescent="0.25">
      <c r="C26087">
        <v>12223.570937499999</v>
      </c>
      <c r="D26087">
        <v>1.8514150000000003</v>
      </c>
    </row>
    <row r="26088" spans="3:4" x14ac:dyDescent="0.25">
      <c r="C26088">
        <v>12224.039375</v>
      </c>
      <c r="D26088">
        <v>2.6069746000000005</v>
      </c>
    </row>
    <row r="26089" spans="3:4" x14ac:dyDescent="0.25">
      <c r="C26089">
        <v>12224.5078125</v>
      </c>
      <c r="D26089">
        <v>2.9703573999999997</v>
      </c>
    </row>
    <row r="26090" spans="3:4" x14ac:dyDescent="0.25">
      <c r="C26090">
        <v>12224.97625</v>
      </c>
      <c r="D26090">
        <v>3.3101203000000003</v>
      </c>
    </row>
    <row r="26091" spans="3:4" x14ac:dyDescent="0.25">
      <c r="C26091">
        <v>12225.444687499999</v>
      </c>
      <c r="D26091">
        <v>3.5810981000000006</v>
      </c>
    </row>
    <row r="26092" spans="3:4" x14ac:dyDescent="0.25">
      <c r="C26092">
        <v>12225.913124999999</v>
      </c>
      <c r="D26092">
        <v>4.2457346999999999</v>
      </c>
    </row>
    <row r="26093" spans="3:4" x14ac:dyDescent="0.25">
      <c r="C26093">
        <v>12226.381562499999</v>
      </c>
      <c r="D26093">
        <v>4.5860785999999996</v>
      </c>
    </row>
    <row r="26094" spans="3:4" x14ac:dyDescent="0.25">
      <c r="C26094">
        <v>12226.85</v>
      </c>
      <c r="D26094">
        <v>5.3551207000000005</v>
      </c>
    </row>
    <row r="26095" spans="3:4" x14ac:dyDescent="0.25">
      <c r="C26095">
        <v>12227.3184375</v>
      </c>
      <c r="D26095">
        <v>6.0139212999999998</v>
      </c>
    </row>
    <row r="26096" spans="3:4" x14ac:dyDescent="0.25">
      <c r="C26096">
        <v>12227.786875</v>
      </c>
      <c r="D26096">
        <v>5.1281485999999994</v>
      </c>
    </row>
    <row r="26097" spans="3:4" x14ac:dyDescent="0.25">
      <c r="C26097">
        <v>12228.255312499999</v>
      </c>
      <c r="D26097">
        <v>5.3736968000000012</v>
      </c>
    </row>
    <row r="26098" spans="3:4" x14ac:dyDescent="0.25">
      <c r="C26098">
        <v>12228.723749999999</v>
      </c>
      <c r="D26098">
        <v>5.6161102999999999</v>
      </c>
    </row>
    <row r="26099" spans="3:4" x14ac:dyDescent="0.25">
      <c r="C26099">
        <v>12229.192187499999</v>
      </c>
      <c r="D26099">
        <v>6.7579675000000003</v>
      </c>
    </row>
    <row r="26100" spans="3:4" x14ac:dyDescent="0.25">
      <c r="C26100">
        <v>12229.660625</v>
      </c>
      <c r="D26100">
        <v>5.5647731000000009</v>
      </c>
    </row>
    <row r="26101" spans="3:4" x14ac:dyDescent="0.25">
      <c r="C26101">
        <v>12230.1290625</v>
      </c>
      <c r="D26101">
        <v>6.0474334000000001</v>
      </c>
    </row>
    <row r="26102" spans="3:4" x14ac:dyDescent="0.25">
      <c r="C26102">
        <v>12230.5975</v>
      </c>
      <c r="D26102">
        <v>6.9608941</v>
      </c>
    </row>
    <row r="26103" spans="3:4" x14ac:dyDescent="0.25">
      <c r="C26103">
        <v>12231.0659375</v>
      </c>
      <c r="D26103">
        <v>7.4223470999999996</v>
      </c>
    </row>
    <row r="26104" spans="3:4" x14ac:dyDescent="0.25">
      <c r="C26104">
        <v>12231.534374999999</v>
      </c>
      <c r="D26104">
        <v>5.6081495000000006</v>
      </c>
    </row>
    <row r="26105" spans="3:4" x14ac:dyDescent="0.25">
      <c r="C26105">
        <v>12232.002812499999</v>
      </c>
      <c r="D26105">
        <v>7.7934283999999989</v>
      </c>
    </row>
    <row r="26106" spans="3:4" x14ac:dyDescent="0.25">
      <c r="C26106">
        <v>12232.471250000001</v>
      </c>
      <c r="D26106">
        <v>8.2256727000000023</v>
      </c>
    </row>
    <row r="26107" spans="3:4" x14ac:dyDescent="0.25">
      <c r="C26107">
        <v>12232.9396875</v>
      </c>
      <c r="D26107">
        <v>9.1668281999999977</v>
      </c>
    </row>
    <row r="26108" spans="3:4" x14ac:dyDescent="0.25">
      <c r="C26108">
        <v>12233.408125</v>
      </c>
      <c r="D26108">
        <v>10.248417999999999</v>
      </c>
    </row>
    <row r="26109" spans="3:4" x14ac:dyDescent="0.25">
      <c r="C26109">
        <v>12233.8765625</v>
      </c>
      <c r="D26109">
        <v>9.3056488000000002</v>
      </c>
    </row>
    <row r="26110" spans="3:4" x14ac:dyDescent="0.25">
      <c r="C26110">
        <v>12234.344999999999</v>
      </c>
      <c r="D26110">
        <v>9.4523534999999992</v>
      </c>
    </row>
    <row r="26111" spans="3:4" x14ac:dyDescent="0.25">
      <c r="C26111">
        <v>12234.813437499999</v>
      </c>
      <c r="D26111">
        <v>9.3910151000000006</v>
      </c>
    </row>
    <row r="26112" spans="3:4" x14ac:dyDescent="0.25">
      <c r="C26112">
        <v>12235.281875000001</v>
      </c>
      <c r="D26112">
        <v>10.509342000000002</v>
      </c>
    </row>
    <row r="26113" spans="3:4" x14ac:dyDescent="0.25">
      <c r="C26113">
        <v>12235.7503125</v>
      </c>
      <c r="D26113">
        <v>8.5563363999999993</v>
      </c>
    </row>
    <row r="26114" spans="3:4" x14ac:dyDescent="0.25">
      <c r="C26114">
        <v>12236.21875</v>
      </c>
      <c r="D26114">
        <v>11.658337</v>
      </c>
    </row>
    <row r="26115" spans="3:4" x14ac:dyDescent="0.25">
      <c r="C26115">
        <v>12236.6871875</v>
      </c>
      <c r="D26115">
        <v>10.742552</v>
      </c>
    </row>
    <row r="26116" spans="3:4" x14ac:dyDescent="0.25">
      <c r="C26116">
        <v>12237.155624999999</v>
      </c>
      <c r="D26116">
        <v>10.745620000000002</v>
      </c>
    </row>
    <row r="26117" spans="3:4" x14ac:dyDescent="0.25">
      <c r="C26117">
        <v>12237.624062499999</v>
      </c>
      <c r="D26117">
        <v>12.372114000000002</v>
      </c>
    </row>
    <row r="26118" spans="3:4" x14ac:dyDescent="0.25">
      <c r="C26118">
        <v>12238.092500000001</v>
      </c>
      <c r="D26118">
        <v>14.274372000000003</v>
      </c>
    </row>
    <row r="26119" spans="3:4" x14ac:dyDescent="0.25">
      <c r="C26119">
        <v>12238.560937499999</v>
      </c>
      <c r="D26119">
        <v>13.910100000000002</v>
      </c>
    </row>
    <row r="26120" spans="3:4" x14ac:dyDescent="0.25">
      <c r="C26120">
        <v>12239.029375</v>
      </c>
      <c r="D26120">
        <v>12.267828000000002</v>
      </c>
    </row>
    <row r="26121" spans="3:4" x14ac:dyDescent="0.25">
      <c r="C26121">
        <v>12239.4978125</v>
      </c>
      <c r="D26121">
        <v>12.618197000000002</v>
      </c>
    </row>
    <row r="26122" spans="3:4" x14ac:dyDescent="0.25">
      <c r="C26122">
        <v>12239.966249999999</v>
      </c>
      <c r="D26122">
        <v>14.143908000000001</v>
      </c>
    </row>
    <row r="26123" spans="3:4" x14ac:dyDescent="0.25">
      <c r="C26123">
        <v>12240.434687499999</v>
      </c>
      <c r="D26123">
        <v>13.605404000000004</v>
      </c>
    </row>
    <row r="26124" spans="3:4" x14ac:dyDescent="0.25">
      <c r="C26124">
        <v>12240.903125000001</v>
      </c>
      <c r="D26124">
        <v>13.628417000000001</v>
      </c>
    </row>
    <row r="26125" spans="3:4" x14ac:dyDescent="0.25">
      <c r="C26125">
        <v>12241.371562499999</v>
      </c>
      <c r="D26125">
        <v>15.838253999999999</v>
      </c>
    </row>
    <row r="26126" spans="3:4" x14ac:dyDescent="0.25">
      <c r="C26126">
        <v>12241.84</v>
      </c>
      <c r="D26126">
        <v>14.925908000000002</v>
      </c>
    </row>
    <row r="26127" spans="3:4" x14ac:dyDescent="0.25">
      <c r="C26127">
        <v>12242.3084375</v>
      </c>
      <c r="D26127">
        <v>16.019745000000004</v>
      </c>
    </row>
    <row r="26128" spans="3:4" x14ac:dyDescent="0.25">
      <c r="C26128">
        <v>12242.776875</v>
      </c>
      <c r="D26128">
        <v>16.365426999999997</v>
      </c>
    </row>
    <row r="26129" spans="3:4" x14ac:dyDescent="0.25">
      <c r="C26129">
        <v>12243.245312499999</v>
      </c>
      <c r="D26129">
        <v>15.222690999999999</v>
      </c>
    </row>
    <row r="26130" spans="3:4" x14ac:dyDescent="0.25">
      <c r="C26130">
        <v>12243.713750000001</v>
      </c>
      <c r="D26130">
        <v>15.438773999999999</v>
      </c>
    </row>
    <row r="26131" spans="3:4" x14ac:dyDescent="0.25">
      <c r="C26131">
        <v>12244.182187499999</v>
      </c>
      <c r="D26131">
        <v>17.220047000000001</v>
      </c>
    </row>
    <row r="26132" spans="3:4" x14ac:dyDescent="0.25">
      <c r="C26132">
        <v>12244.650625</v>
      </c>
      <c r="D26132">
        <v>15.003168000000001</v>
      </c>
    </row>
    <row r="26133" spans="3:4" x14ac:dyDescent="0.25">
      <c r="C26133">
        <v>12245.1190625</v>
      </c>
      <c r="D26133">
        <v>17.648401</v>
      </c>
    </row>
    <row r="26134" spans="3:4" x14ac:dyDescent="0.25">
      <c r="C26134">
        <v>12245.5875</v>
      </c>
      <c r="D26134">
        <v>17.150023000000001</v>
      </c>
    </row>
    <row r="26135" spans="3:4" x14ac:dyDescent="0.25">
      <c r="C26135">
        <v>12246.055937499999</v>
      </c>
      <c r="D26135">
        <v>16.085653000000001</v>
      </c>
    </row>
    <row r="26136" spans="3:4" x14ac:dyDescent="0.25">
      <c r="C26136">
        <v>12246.524375000001</v>
      </c>
      <c r="D26136">
        <v>15.968104</v>
      </c>
    </row>
    <row r="26137" spans="3:4" x14ac:dyDescent="0.25">
      <c r="C26137">
        <v>12246.992812499999</v>
      </c>
      <c r="D26137">
        <v>18.484617</v>
      </c>
    </row>
    <row r="26138" spans="3:4" x14ac:dyDescent="0.25">
      <c r="C26138">
        <v>12247.46125</v>
      </c>
      <c r="D26138">
        <v>18.738769999999999</v>
      </c>
    </row>
    <row r="26139" spans="3:4" x14ac:dyDescent="0.25">
      <c r="C26139">
        <v>12247.9296875</v>
      </c>
      <c r="D26139">
        <v>19.516207000000005</v>
      </c>
    </row>
    <row r="26140" spans="3:4" x14ac:dyDescent="0.25">
      <c r="C26140">
        <v>12248.398125</v>
      </c>
      <c r="D26140">
        <v>19.452106000000004</v>
      </c>
    </row>
    <row r="26141" spans="3:4" x14ac:dyDescent="0.25">
      <c r="C26141">
        <v>12248.866562499999</v>
      </c>
      <c r="D26141">
        <v>20.503972999999998</v>
      </c>
    </row>
    <row r="26142" spans="3:4" x14ac:dyDescent="0.25">
      <c r="C26142">
        <v>12249.334999999999</v>
      </c>
      <c r="D26142">
        <v>19.257877000000004</v>
      </c>
    </row>
    <row r="26143" spans="3:4" x14ac:dyDescent="0.25">
      <c r="C26143">
        <v>12249.803437499999</v>
      </c>
      <c r="D26143">
        <v>18.037962</v>
      </c>
    </row>
    <row r="26144" spans="3:4" x14ac:dyDescent="0.25">
      <c r="C26144">
        <v>12250.271875</v>
      </c>
      <c r="D26144">
        <v>20.688675</v>
      </c>
    </row>
    <row r="26145" spans="3:4" x14ac:dyDescent="0.25">
      <c r="C26145">
        <v>12250.7403125</v>
      </c>
      <c r="D26145">
        <v>20.918442000000002</v>
      </c>
    </row>
    <row r="26146" spans="3:4" x14ac:dyDescent="0.25">
      <c r="C26146">
        <v>12251.20875</v>
      </c>
      <c r="D26146">
        <v>21.881243000000001</v>
      </c>
    </row>
    <row r="26147" spans="3:4" x14ac:dyDescent="0.25">
      <c r="C26147">
        <v>12251.677187499999</v>
      </c>
      <c r="D26147">
        <v>19.412790000000001</v>
      </c>
    </row>
    <row r="26148" spans="3:4" x14ac:dyDescent="0.25">
      <c r="C26148">
        <v>12252.145624999999</v>
      </c>
      <c r="D26148">
        <v>20.907778000000004</v>
      </c>
    </row>
    <row r="26149" spans="3:4" x14ac:dyDescent="0.25">
      <c r="C26149">
        <v>12252.614062499999</v>
      </c>
      <c r="D26149">
        <v>22.361416000000002</v>
      </c>
    </row>
    <row r="26150" spans="3:4" x14ac:dyDescent="0.25">
      <c r="C26150">
        <v>12253.0825</v>
      </c>
      <c r="D26150">
        <v>23.346214000000003</v>
      </c>
    </row>
    <row r="26151" spans="3:4" x14ac:dyDescent="0.25">
      <c r="C26151">
        <v>12253.5509375</v>
      </c>
      <c r="D26151">
        <v>22.962243999999998</v>
      </c>
    </row>
    <row r="26152" spans="3:4" x14ac:dyDescent="0.25">
      <c r="C26152">
        <v>12254.019375</v>
      </c>
      <c r="D26152">
        <v>24.939945000000005</v>
      </c>
    </row>
    <row r="26153" spans="3:4" x14ac:dyDescent="0.25">
      <c r="C26153">
        <v>12254.4878125</v>
      </c>
      <c r="D26153">
        <v>22.319160000000004</v>
      </c>
    </row>
    <row r="26154" spans="3:4" x14ac:dyDescent="0.25">
      <c r="C26154">
        <v>12254.956249999999</v>
      </c>
      <c r="D26154">
        <v>23.715973000000005</v>
      </c>
    </row>
    <row r="26155" spans="3:4" x14ac:dyDescent="0.25">
      <c r="C26155">
        <v>12255.424687499999</v>
      </c>
      <c r="D26155">
        <v>22.402708000000004</v>
      </c>
    </row>
    <row r="26156" spans="3:4" x14ac:dyDescent="0.25">
      <c r="C26156">
        <v>12255.893125000001</v>
      </c>
      <c r="D26156">
        <v>22.673424000000001</v>
      </c>
    </row>
    <row r="26157" spans="3:4" x14ac:dyDescent="0.25">
      <c r="C26157">
        <v>12256.3615625</v>
      </c>
      <c r="D26157">
        <v>24.385038000000002</v>
      </c>
    </row>
    <row r="26158" spans="3:4" x14ac:dyDescent="0.25">
      <c r="C26158">
        <v>12256.83</v>
      </c>
      <c r="D26158">
        <v>25.388843999999999</v>
      </c>
    </row>
    <row r="26159" spans="3:4" x14ac:dyDescent="0.25">
      <c r="C26159">
        <v>12257.2984375</v>
      </c>
      <c r="D26159">
        <v>23.403765</v>
      </c>
    </row>
    <row r="26160" spans="3:4" x14ac:dyDescent="0.25">
      <c r="C26160">
        <v>12257.766874999999</v>
      </c>
      <c r="D26160">
        <v>23.473191999999997</v>
      </c>
    </row>
    <row r="26161" spans="3:4" x14ac:dyDescent="0.25">
      <c r="C26161">
        <v>12258.235312499999</v>
      </c>
      <c r="D26161">
        <v>25.907404</v>
      </c>
    </row>
    <row r="26162" spans="3:4" x14ac:dyDescent="0.25">
      <c r="C26162">
        <v>12258.703750000001</v>
      </c>
      <c r="D26162">
        <v>22.659925000000001</v>
      </c>
    </row>
    <row r="26163" spans="3:4" x14ac:dyDescent="0.25">
      <c r="C26163">
        <v>12259.1721875</v>
      </c>
      <c r="D26163">
        <v>26.317641999999999</v>
      </c>
    </row>
    <row r="26164" spans="3:4" x14ac:dyDescent="0.25">
      <c r="C26164">
        <v>12259.640625</v>
      </c>
      <c r="D26164">
        <v>25.688120000000005</v>
      </c>
    </row>
    <row r="26165" spans="3:4" x14ac:dyDescent="0.25">
      <c r="C26165">
        <v>12260.1090625</v>
      </c>
      <c r="D26165">
        <v>28.027853000000004</v>
      </c>
    </row>
    <row r="26166" spans="3:4" x14ac:dyDescent="0.25">
      <c r="C26166">
        <v>12260.577499999999</v>
      </c>
      <c r="D26166">
        <v>27.012654999999999</v>
      </c>
    </row>
    <row r="26167" spans="3:4" x14ac:dyDescent="0.25">
      <c r="C26167">
        <v>12261.045937499999</v>
      </c>
      <c r="D26167">
        <v>26.072217999999996</v>
      </c>
    </row>
    <row r="26168" spans="3:4" x14ac:dyDescent="0.25">
      <c r="C26168">
        <v>12261.514375000001</v>
      </c>
      <c r="D26168">
        <v>28.207412999999999</v>
      </c>
    </row>
    <row r="26169" spans="3:4" x14ac:dyDescent="0.25">
      <c r="C26169">
        <v>12261.982812499999</v>
      </c>
      <c r="D26169">
        <v>27.418844000000004</v>
      </c>
    </row>
    <row r="26170" spans="3:4" x14ac:dyDescent="0.25">
      <c r="C26170">
        <v>12262.45125</v>
      </c>
      <c r="D26170">
        <v>26.638846999999998</v>
      </c>
    </row>
    <row r="26171" spans="3:4" x14ac:dyDescent="0.25">
      <c r="C26171">
        <v>12262.9196875</v>
      </c>
      <c r="D26171">
        <v>30.057098000000003</v>
      </c>
    </row>
    <row r="26172" spans="3:4" x14ac:dyDescent="0.25">
      <c r="C26172">
        <v>12263.388124999999</v>
      </c>
      <c r="D26172">
        <v>28.717924</v>
      </c>
    </row>
    <row r="26173" spans="3:4" x14ac:dyDescent="0.25">
      <c r="C26173">
        <v>12263.856562499999</v>
      </c>
      <c r="D26173">
        <v>29.250883000000005</v>
      </c>
    </row>
    <row r="26174" spans="3:4" x14ac:dyDescent="0.25">
      <c r="C26174">
        <v>12264.325000000001</v>
      </c>
      <c r="D26174">
        <v>30.011353</v>
      </c>
    </row>
    <row r="26175" spans="3:4" x14ac:dyDescent="0.25">
      <c r="C26175">
        <v>12264.793437499999</v>
      </c>
      <c r="D26175">
        <v>27.977799999999995</v>
      </c>
    </row>
    <row r="26176" spans="3:4" x14ac:dyDescent="0.25">
      <c r="C26176">
        <v>12265.261875</v>
      </c>
      <c r="D26176">
        <v>30.901819000000003</v>
      </c>
    </row>
    <row r="26177" spans="3:4" x14ac:dyDescent="0.25">
      <c r="C26177">
        <v>12265.7303125</v>
      </c>
      <c r="D26177">
        <v>31.400798999999992</v>
      </c>
    </row>
    <row r="26178" spans="3:4" x14ac:dyDescent="0.25">
      <c r="C26178">
        <v>12266.19875</v>
      </c>
      <c r="D26178">
        <v>30.033947000000005</v>
      </c>
    </row>
    <row r="26179" spans="3:4" x14ac:dyDescent="0.25">
      <c r="C26179">
        <v>12266.667187499999</v>
      </c>
      <c r="D26179">
        <v>29.834054999999999</v>
      </c>
    </row>
    <row r="26180" spans="3:4" x14ac:dyDescent="0.25">
      <c r="C26180">
        <v>12267.135625000001</v>
      </c>
      <c r="D26180">
        <v>30.826696000000005</v>
      </c>
    </row>
    <row r="26181" spans="3:4" x14ac:dyDescent="0.25">
      <c r="C26181">
        <v>12267.604062499999</v>
      </c>
      <c r="D26181">
        <v>31.544615000000004</v>
      </c>
    </row>
    <row r="26182" spans="3:4" x14ac:dyDescent="0.25">
      <c r="C26182">
        <v>12268.0725</v>
      </c>
      <c r="D26182">
        <v>33.025398000000003</v>
      </c>
    </row>
    <row r="26183" spans="3:4" x14ac:dyDescent="0.25">
      <c r="C26183">
        <v>12268.5409375</v>
      </c>
      <c r="D26183">
        <v>32.235928000000008</v>
      </c>
    </row>
    <row r="26184" spans="3:4" x14ac:dyDescent="0.25">
      <c r="C26184">
        <v>12269.009375</v>
      </c>
      <c r="D26184">
        <v>32.130619000000003</v>
      </c>
    </row>
    <row r="26185" spans="3:4" x14ac:dyDescent="0.25">
      <c r="C26185">
        <v>12269.477812499999</v>
      </c>
      <c r="D26185">
        <v>32.203068000000009</v>
      </c>
    </row>
    <row r="26186" spans="3:4" x14ac:dyDescent="0.25">
      <c r="C26186">
        <v>12269.946250000001</v>
      </c>
      <c r="D26186">
        <v>32.89219700000001</v>
      </c>
    </row>
    <row r="26187" spans="3:4" x14ac:dyDescent="0.25">
      <c r="C26187">
        <v>12270.414687499999</v>
      </c>
      <c r="D26187">
        <v>33.422344000000002</v>
      </c>
    </row>
    <row r="26188" spans="3:4" x14ac:dyDescent="0.25">
      <c r="C26188">
        <v>12270.883125</v>
      </c>
      <c r="D26188">
        <v>33.973048999999996</v>
      </c>
    </row>
    <row r="26189" spans="3:4" x14ac:dyDescent="0.25">
      <c r="C26189">
        <v>12271.3515625</v>
      </c>
      <c r="D26189">
        <v>34.482368000000001</v>
      </c>
    </row>
    <row r="26190" spans="3:4" x14ac:dyDescent="0.25">
      <c r="C26190">
        <v>12271.82</v>
      </c>
      <c r="D26190">
        <v>34.087006000000002</v>
      </c>
    </row>
    <row r="26191" spans="3:4" x14ac:dyDescent="0.25">
      <c r="C26191">
        <v>12272.288437499999</v>
      </c>
      <c r="D26191">
        <v>33.756991999999997</v>
      </c>
    </row>
    <row r="26192" spans="3:4" x14ac:dyDescent="0.25">
      <c r="C26192">
        <v>12272.756874999999</v>
      </c>
      <c r="D26192">
        <v>34.947781000000006</v>
      </c>
    </row>
    <row r="26193" spans="3:4" x14ac:dyDescent="0.25">
      <c r="C26193">
        <v>12273.225312499999</v>
      </c>
      <c r="D26193">
        <v>34.242317000000014</v>
      </c>
    </row>
    <row r="26194" spans="3:4" x14ac:dyDescent="0.25">
      <c r="C26194">
        <v>12273.69375</v>
      </c>
      <c r="D26194">
        <v>37.281292000000001</v>
      </c>
    </row>
    <row r="26195" spans="3:4" x14ac:dyDescent="0.25">
      <c r="C26195">
        <v>12274.1621875</v>
      </c>
      <c r="D26195">
        <v>35.191650000000003</v>
      </c>
    </row>
    <row r="26196" spans="3:4" x14ac:dyDescent="0.25">
      <c r="C26196">
        <v>12274.630625</v>
      </c>
      <c r="D26196">
        <v>36.679637999999997</v>
      </c>
    </row>
    <row r="26197" spans="3:4" x14ac:dyDescent="0.25">
      <c r="C26197">
        <v>12275.099062499999</v>
      </c>
      <c r="D26197">
        <v>37.106113000000001</v>
      </c>
    </row>
    <row r="26198" spans="3:4" x14ac:dyDescent="0.25">
      <c r="C26198">
        <v>12275.567499999999</v>
      </c>
      <c r="D26198">
        <v>37.133152000000003</v>
      </c>
    </row>
    <row r="26199" spans="3:4" x14ac:dyDescent="0.25">
      <c r="C26199">
        <v>12276.035937499999</v>
      </c>
      <c r="D26199">
        <v>39.171505000000003</v>
      </c>
    </row>
    <row r="26200" spans="3:4" x14ac:dyDescent="0.25">
      <c r="C26200">
        <v>12276.504375</v>
      </c>
      <c r="D26200">
        <v>36.692577</v>
      </c>
    </row>
    <row r="26201" spans="3:4" x14ac:dyDescent="0.25">
      <c r="C26201">
        <v>12276.9728125</v>
      </c>
      <c r="D26201">
        <v>37.321953000000008</v>
      </c>
    </row>
    <row r="26202" spans="3:4" x14ac:dyDescent="0.25">
      <c r="C26202">
        <v>12277.44125</v>
      </c>
      <c r="D26202">
        <v>36.923580000000008</v>
      </c>
    </row>
    <row r="26203" spans="3:4" x14ac:dyDescent="0.25">
      <c r="C26203">
        <v>12277.9096875</v>
      </c>
      <c r="D26203">
        <v>37.923813000000003</v>
      </c>
    </row>
    <row r="26204" spans="3:4" x14ac:dyDescent="0.25">
      <c r="C26204">
        <v>12278.378124999999</v>
      </c>
      <c r="D26204">
        <v>37.056534000000006</v>
      </c>
    </row>
    <row r="26205" spans="3:4" x14ac:dyDescent="0.25">
      <c r="C26205">
        <v>12278.846562499999</v>
      </c>
      <c r="D26205">
        <v>37.572020999999999</v>
      </c>
    </row>
    <row r="26206" spans="3:4" x14ac:dyDescent="0.25">
      <c r="C26206">
        <v>12279.315000000001</v>
      </c>
      <c r="D26206">
        <v>39.113548000000002</v>
      </c>
    </row>
    <row r="26207" spans="3:4" x14ac:dyDescent="0.25">
      <c r="C26207">
        <v>12279.7834375</v>
      </c>
      <c r="D26207">
        <v>40.72631100000001</v>
      </c>
    </row>
    <row r="26208" spans="3:4" x14ac:dyDescent="0.25">
      <c r="C26208">
        <v>12280.251875</v>
      </c>
      <c r="D26208">
        <v>36.951968999999991</v>
      </c>
    </row>
    <row r="26209" spans="3:4" x14ac:dyDescent="0.25">
      <c r="C26209">
        <v>12280.7203125</v>
      </c>
      <c r="D26209">
        <v>42.53629699999999</v>
      </c>
    </row>
    <row r="26210" spans="3:4" x14ac:dyDescent="0.25">
      <c r="C26210">
        <v>12281.188749999999</v>
      </c>
      <c r="D26210">
        <v>38.998970000000014</v>
      </c>
    </row>
    <row r="26211" spans="3:4" x14ac:dyDescent="0.25">
      <c r="C26211">
        <v>12281.657187499999</v>
      </c>
      <c r="D26211">
        <v>40.3018</v>
      </c>
    </row>
    <row r="26212" spans="3:4" x14ac:dyDescent="0.25">
      <c r="C26212">
        <v>12282.125625000001</v>
      </c>
      <c r="D26212">
        <v>39.708267000000006</v>
      </c>
    </row>
    <row r="26213" spans="3:4" x14ac:dyDescent="0.25">
      <c r="C26213">
        <v>12282.5940625</v>
      </c>
      <c r="D26213">
        <v>41.905616999999992</v>
      </c>
    </row>
    <row r="26214" spans="3:4" x14ac:dyDescent="0.25">
      <c r="C26214">
        <v>12283.0625</v>
      </c>
      <c r="D26214">
        <v>41.407046999999999</v>
      </c>
    </row>
    <row r="26215" spans="3:4" x14ac:dyDescent="0.25">
      <c r="C26215">
        <v>12283.5309375</v>
      </c>
      <c r="D26215">
        <v>42.323689000000009</v>
      </c>
    </row>
    <row r="26216" spans="3:4" x14ac:dyDescent="0.25">
      <c r="C26216">
        <v>12283.999374999999</v>
      </c>
      <c r="D26216">
        <v>41.920150999999997</v>
      </c>
    </row>
    <row r="26217" spans="3:4" x14ac:dyDescent="0.25">
      <c r="C26217">
        <v>12284.467812499999</v>
      </c>
      <c r="D26217">
        <v>41.243076000000002</v>
      </c>
    </row>
    <row r="26218" spans="3:4" x14ac:dyDescent="0.25">
      <c r="C26218">
        <v>12284.936250000001</v>
      </c>
      <c r="D26218">
        <v>42.233074000000009</v>
      </c>
    </row>
    <row r="26219" spans="3:4" x14ac:dyDescent="0.25">
      <c r="C26219">
        <v>12285.404687499999</v>
      </c>
      <c r="D26219">
        <v>42.079326999999999</v>
      </c>
    </row>
    <row r="26220" spans="3:4" x14ac:dyDescent="0.25">
      <c r="C26220">
        <v>12285.873125</v>
      </c>
      <c r="D26220">
        <v>45.596882000000001</v>
      </c>
    </row>
    <row r="26221" spans="3:4" x14ac:dyDescent="0.25">
      <c r="C26221">
        <v>12286.3415625</v>
      </c>
      <c r="D26221">
        <v>41.203224000000006</v>
      </c>
    </row>
    <row r="26222" spans="3:4" x14ac:dyDescent="0.25">
      <c r="C26222">
        <v>12286.81</v>
      </c>
      <c r="D26222">
        <v>44.226894000000001</v>
      </c>
    </row>
    <row r="26223" spans="3:4" x14ac:dyDescent="0.25">
      <c r="C26223">
        <v>12287.278437499999</v>
      </c>
      <c r="D26223">
        <v>42.717457000000003</v>
      </c>
    </row>
    <row r="26224" spans="3:4" x14ac:dyDescent="0.25">
      <c r="C26224">
        <v>12287.746875000001</v>
      </c>
      <c r="D26224">
        <v>44.645606999999998</v>
      </c>
    </row>
    <row r="26225" spans="3:4" x14ac:dyDescent="0.25">
      <c r="C26225">
        <v>12288.215312499999</v>
      </c>
      <c r="D26225">
        <v>44.749134000000005</v>
      </c>
    </row>
    <row r="26226" spans="3:4" x14ac:dyDescent="0.25">
      <c r="C26226">
        <v>12288.68375</v>
      </c>
      <c r="D26226">
        <v>46.659885000000003</v>
      </c>
    </row>
    <row r="26227" spans="3:4" x14ac:dyDescent="0.25">
      <c r="C26227">
        <v>12289.1521875</v>
      </c>
      <c r="D26227">
        <v>43.440207999999991</v>
      </c>
    </row>
    <row r="26228" spans="3:4" x14ac:dyDescent="0.25">
      <c r="C26228">
        <v>12289.620625</v>
      </c>
      <c r="D26228">
        <v>45.562439000000005</v>
      </c>
    </row>
    <row r="26229" spans="3:4" x14ac:dyDescent="0.25">
      <c r="C26229">
        <v>12290.089062499999</v>
      </c>
      <c r="D26229">
        <v>44.279696999999992</v>
      </c>
    </row>
    <row r="26230" spans="3:4" x14ac:dyDescent="0.25">
      <c r="C26230">
        <v>12290.557500000001</v>
      </c>
      <c r="D26230">
        <v>47.229694000000009</v>
      </c>
    </row>
    <row r="26231" spans="3:4" x14ac:dyDescent="0.25">
      <c r="C26231">
        <v>12291.025937499999</v>
      </c>
      <c r="D26231">
        <v>46.830967000000001</v>
      </c>
    </row>
    <row r="26232" spans="3:4" x14ac:dyDescent="0.25">
      <c r="C26232">
        <v>12291.494375</v>
      </c>
      <c r="D26232">
        <v>46.023914000000005</v>
      </c>
    </row>
    <row r="26233" spans="3:4" x14ac:dyDescent="0.25">
      <c r="C26233">
        <v>12291.9628125</v>
      </c>
      <c r="D26233">
        <v>47.033279000000007</v>
      </c>
    </row>
    <row r="26234" spans="3:4" x14ac:dyDescent="0.25">
      <c r="C26234">
        <v>12292.43125</v>
      </c>
      <c r="D26234">
        <v>45.770904999999999</v>
      </c>
    </row>
    <row r="26235" spans="3:4" x14ac:dyDescent="0.25">
      <c r="C26235">
        <v>12292.899687499999</v>
      </c>
      <c r="D26235">
        <v>48.265430000000002</v>
      </c>
    </row>
    <row r="26236" spans="3:4" x14ac:dyDescent="0.25">
      <c r="C26236">
        <v>12293.368125000001</v>
      </c>
      <c r="D26236">
        <v>44.017386999999999</v>
      </c>
    </row>
    <row r="26237" spans="3:4" x14ac:dyDescent="0.25">
      <c r="C26237">
        <v>12293.836562499999</v>
      </c>
      <c r="D26237">
        <v>46.697598000000006</v>
      </c>
    </row>
    <row r="26238" spans="3:4" x14ac:dyDescent="0.25">
      <c r="C26238">
        <v>12294.305</v>
      </c>
      <c r="D26238">
        <v>48.420097000000005</v>
      </c>
    </row>
    <row r="26239" spans="3:4" x14ac:dyDescent="0.25">
      <c r="C26239">
        <v>12294.7734375</v>
      </c>
      <c r="D26239">
        <v>51.292389000000007</v>
      </c>
    </row>
    <row r="26240" spans="3:4" x14ac:dyDescent="0.25">
      <c r="C26240">
        <v>12295.241875</v>
      </c>
      <c r="D26240">
        <v>48.353065000000015</v>
      </c>
    </row>
    <row r="26241" spans="3:4" x14ac:dyDescent="0.25">
      <c r="C26241">
        <v>12295.710312499999</v>
      </c>
      <c r="D26241">
        <v>48.629238000000001</v>
      </c>
    </row>
    <row r="26242" spans="3:4" x14ac:dyDescent="0.25">
      <c r="C26242">
        <v>12296.178749999999</v>
      </c>
      <c r="D26242">
        <v>48.204453000000008</v>
      </c>
    </row>
    <row r="26243" spans="3:4" x14ac:dyDescent="0.25">
      <c r="C26243">
        <v>12296.647187499999</v>
      </c>
      <c r="D26243">
        <v>49.305636999999997</v>
      </c>
    </row>
    <row r="26244" spans="3:4" x14ac:dyDescent="0.25">
      <c r="C26244">
        <v>12297.115625</v>
      </c>
      <c r="D26244">
        <v>50.934844999999996</v>
      </c>
    </row>
    <row r="26245" spans="3:4" x14ac:dyDescent="0.25">
      <c r="C26245">
        <v>12297.5840625</v>
      </c>
      <c r="D26245">
        <v>49.572783999999999</v>
      </c>
    </row>
    <row r="26246" spans="3:4" x14ac:dyDescent="0.25">
      <c r="C26246">
        <v>12298.0525</v>
      </c>
      <c r="D26246">
        <v>50.060618999999996</v>
      </c>
    </row>
    <row r="26247" spans="3:4" x14ac:dyDescent="0.25">
      <c r="C26247">
        <v>12298.520937499999</v>
      </c>
      <c r="D26247">
        <v>49.215771000000004</v>
      </c>
    </row>
    <row r="26248" spans="3:4" x14ac:dyDescent="0.25">
      <c r="C26248">
        <v>12298.989374999999</v>
      </c>
      <c r="D26248">
        <v>47.597873999999997</v>
      </c>
    </row>
    <row r="26249" spans="3:4" x14ac:dyDescent="0.25">
      <c r="C26249">
        <v>12299.457812499999</v>
      </c>
      <c r="D26249">
        <v>51.53609800000001</v>
      </c>
    </row>
    <row r="26250" spans="3:4" x14ac:dyDescent="0.25">
      <c r="C26250">
        <v>12299.92625</v>
      </c>
      <c r="D26250">
        <v>51.929107999999999</v>
      </c>
    </row>
    <row r="26251" spans="3:4" x14ac:dyDescent="0.25">
      <c r="C26251">
        <v>12300.3946875</v>
      </c>
      <c r="D26251">
        <v>50.466708999999994</v>
      </c>
    </row>
    <row r="26252" spans="3:4" x14ac:dyDescent="0.25">
      <c r="C26252">
        <v>12300.863125</v>
      </c>
      <c r="D26252">
        <v>55.374732999999999</v>
      </c>
    </row>
    <row r="26253" spans="3:4" x14ac:dyDescent="0.25">
      <c r="C26253">
        <v>12301.3315625</v>
      </c>
      <c r="D26253">
        <v>52.326546000000008</v>
      </c>
    </row>
    <row r="26254" spans="3:4" x14ac:dyDescent="0.25">
      <c r="C26254">
        <v>12301.8</v>
      </c>
      <c r="D26254">
        <v>52.706603999999999</v>
      </c>
    </row>
    <row r="26255" spans="3:4" x14ac:dyDescent="0.25">
      <c r="C26255">
        <v>12302.268437499999</v>
      </c>
      <c r="D26255">
        <v>53.941059000000003</v>
      </c>
    </row>
    <row r="26256" spans="3:4" x14ac:dyDescent="0.25">
      <c r="C26256">
        <v>12302.736875000001</v>
      </c>
      <c r="D26256">
        <v>52.298675999999993</v>
      </c>
    </row>
    <row r="26257" spans="3:4" x14ac:dyDescent="0.25">
      <c r="C26257">
        <v>12303.2053125</v>
      </c>
      <c r="D26257">
        <v>53.497672999999999</v>
      </c>
    </row>
    <row r="26258" spans="3:4" x14ac:dyDescent="0.25">
      <c r="C26258">
        <v>12303.67375</v>
      </c>
      <c r="D26258">
        <v>53.536366000000008</v>
      </c>
    </row>
    <row r="26259" spans="3:4" x14ac:dyDescent="0.25">
      <c r="C26259">
        <v>12304.1421875</v>
      </c>
      <c r="D26259">
        <v>50.604351000000015</v>
      </c>
    </row>
    <row r="26260" spans="3:4" x14ac:dyDescent="0.25">
      <c r="C26260">
        <v>12304.610624999999</v>
      </c>
      <c r="D26260">
        <v>52.853718000000001</v>
      </c>
    </row>
    <row r="26261" spans="3:4" x14ac:dyDescent="0.25">
      <c r="C26261">
        <v>12305.079062499999</v>
      </c>
      <c r="D26261">
        <v>54.578323000000005</v>
      </c>
    </row>
    <row r="26262" spans="3:4" x14ac:dyDescent="0.25">
      <c r="C26262">
        <v>12305.547500000001</v>
      </c>
      <c r="D26262">
        <v>55.911461000000003</v>
      </c>
    </row>
    <row r="26263" spans="3:4" x14ac:dyDescent="0.25">
      <c r="C26263">
        <v>12306.0159375</v>
      </c>
      <c r="D26263">
        <v>57.584232</v>
      </c>
    </row>
    <row r="26264" spans="3:4" x14ac:dyDescent="0.25">
      <c r="C26264">
        <v>12306.484375</v>
      </c>
      <c r="D26264">
        <v>55.825718000000002</v>
      </c>
    </row>
    <row r="26265" spans="3:4" x14ac:dyDescent="0.25">
      <c r="C26265">
        <v>12306.9528125</v>
      </c>
      <c r="D26265">
        <v>54.090496000000009</v>
      </c>
    </row>
    <row r="26266" spans="3:4" x14ac:dyDescent="0.25">
      <c r="C26266">
        <v>12307.421249999999</v>
      </c>
      <c r="D26266">
        <v>54.156036</v>
      </c>
    </row>
    <row r="26267" spans="3:4" x14ac:dyDescent="0.25">
      <c r="C26267">
        <v>12307.889687499999</v>
      </c>
      <c r="D26267">
        <v>56.139514999999996</v>
      </c>
    </row>
    <row r="26268" spans="3:4" x14ac:dyDescent="0.25">
      <c r="C26268">
        <v>12308.358125000001</v>
      </c>
      <c r="D26268">
        <v>54.939307999999997</v>
      </c>
    </row>
    <row r="26269" spans="3:4" x14ac:dyDescent="0.25">
      <c r="C26269">
        <v>12308.826562499999</v>
      </c>
      <c r="D26269">
        <v>54.556964999999998</v>
      </c>
    </row>
    <row r="26270" spans="3:4" x14ac:dyDescent="0.25">
      <c r="C26270">
        <v>12309.295</v>
      </c>
      <c r="D26270">
        <v>55.535457999999998</v>
      </c>
    </row>
    <row r="26271" spans="3:4" x14ac:dyDescent="0.25">
      <c r="C26271">
        <v>12309.7634375</v>
      </c>
      <c r="D26271">
        <v>58.710052000000005</v>
      </c>
    </row>
    <row r="26272" spans="3:4" x14ac:dyDescent="0.25">
      <c r="C26272">
        <v>12310.231874999999</v>
      </c>
      <c r="D26272">
        <v>55.002482999999998</v>
      </c>
    </row>
    <row r="26273" spans="3:4" x14ac:dyDescent="0.25">
      <c r="C26273">
        <v>12310.700312499999</v>
      </c>
      <c r="D26273">
        <v>53.018447999999999</v>
      </c>
    </row>
    <row r="26274" spans="3:4" x14ac:dyDescent="0.25">
      <c r="C26274">
        <v>12311.168750000001</v>
      </c>
      <c r="D26274">
        <v>57.817081000000002</v>
      </c>
    </row>
    <row r="26275" spans="3:4" x14ac:dyDescent="0.25">
      <c r="C26275">
        <v>12311.637187499999</v>
      </c>
      <c r="D26275">
        <v>58.596516000000001</v>
      </c>
    </row>
    <row r="26276" spans="3:4" x14ac:dyDescent="0.25">
      <c r="C26276">
        <v>12312.105625</v>
      </c>
      <c r="D26276">
        <v>57.660930999999998</v>
      </c>
    </row>
    <row r="26277" spans="3:4" x14ac:dyDescent="0.25">
      <c r="C26277">
        <v>12312.5740625</v>
      </c>
      <c r="D26277">
        <v>60.277744000000006</v>
      </c>
    </row>
    <row r="26278" spans="3:4" x14ac:dyDescent="0.25">
      <c r="C26278">
        <v>12313.0425</v>
      </c>
      <c r="D26278">
        <v>58.196041000000001</v>
      </c>
    </row>
    <row r="26279" spans="3:4" x14ac:dyDescent="0.25">
      <c r="C26279">
        <v>12313.510937499999</v>
      </c>
      <c r="D26279">
        <v>61.808910000000004</v>
      </c>
    </row>
    <row r="26280" spans="3:4" x14ac:dyDescent="0.25">
      <c r="C26280">
        <v>12313.979375000001</v>
      </c>
      <c r="D26280">
        <v>58.456367000000007</v>
      </c>
    </row>
    <row r="26281" spans="3:4" x14ac:dyDescent="0.25">
      <c r="C26281">
        <v>12314.447812499999</v>
      </c>
      <c r="D26281">
        <v>61.210884000000007</v>
      </c>
    </row>
    <row r="26282" spans="3:4" x14ac:dyDescent="0.25">
      <c r="C26282">
        <v>12314.91625</v>
      </c>
      <c r="D26282">
        <v>59.217410999999998</v>
      </c>
    </row>
    <row r="26283" spans="3:4" x14ac:dyDescent="0.25">
      <c r="C26283">
        <v>12315.3846875</v>
      </c>
      <c r="D26283">
        <v>61.798424000000004</v>
      </c>
    </row>
    <row r="26284" spans="3:4" x14ac:dyDescent="0.25">
      <c r="C26284">
        <v>12315.853125</v>
      </c>
      <c r="D26284">
        <v>62.884636</v>
      </c>
    </row>
    <row r="26285" spans="3:4" x14ac:dyDescent="0.25">
      <c r="C26285">
        <v>12316.321562499999</v>
      </c>
      <c r="D26285">
        <v>62.714279000000005</v>
      </c>
    </row>
    <row r="26286" spans="3:4" x14ac:dyDescent="0.25">
      <c r="C26286">
        <v>12316.79</v>
      </c>
      <c r="D26286">
        <v>60.807316000000014</v>
      </c>
    </row>
    <row r="26287" spans="3:4" x14ac:dyDescent="0.25">
      <c r="C26287">
        <v>12317.258437499999</v>
      </c>
      <c r="D26287">
        <v>60.856727999999997</v>
      </c>
    </row>
    <row r="26288" spans="3:4" x14ac:dyDescent="0.25">
      <c r="C26288">
        <v>12317.726875</v>
      </c>
      <c r="D26288">
        <v>59.441257</v>
      </c>
    </row>
    <row r="26289" spans="3:4" x14ac:dyDescent="0.25">
      <c r="C26289">
        <v>12318.1953125</v>
      </c>
      <c r="D26289">
        <v>59.999279000000008</v>
      </c>
    </row>
    <row r="26290" spans="3:4" x14ac:dyDescent="0.25">
      <c r="C26290">
        <v>12318.66375</v>
      </c>
      <c r="D26290">
        <v>62.81995400000001</v>
      </c>
    </row>
    <row r="26291" spans="3:4" x14ac:dyDescent="0.25">
      <c r="C26291">
        <v>12319.132187499999</v>
      </c>
      <c r="D26291">
        <v>60.664845000000007</v>
      </c>
    </row>
    <row r="26292" spans="3:4" x14ac:dyDescent="0.25">
      <c r="C26292">
        <v>12319.600624999999</v>
      </c>
      <c r="D26292">
        <v>62.026096000000003</v>
      </c>
    </row>
    <row r="26293" spans="3:4" x14ac:dyDescent="0.25">
      <c r="C26293">
        <v>12320.069062499999</v>
      </c>
      <c r="D26293">
        <v>63.041958000000008</v>
      </c>
    </row>
    <row r="26294" spans="3:4" x14ac:dyDescent="0.25">
      <c r="C26294">
        <v>12320.5375</v>
      </c>
      <c r="D26294">
        <v>62.718426000000008</v>
      </c>
    </row>
    <row r="26295" spans="3:4" x14ac:dyDescent="0.25">
      <c r="C26295">
        <v>12321.0059375</v>
      </c>
      <c r="D26295">
        <v>63.763756000000008</v>
      </c>
    </row>
    <row r="26296" spans="3:4" x14ac:dyDescent="0.25">
      <c r="C26296">
        <v>12321.474375</v>
      </c>
      <c r="D26296">
        <v>62.777832000000004</v>
      </c>
    </row>
    <row r="26297" spans="3:4" x14ac:dyDescent="0.25">
      <c r="C26297">
        <v>12321.942812499999</v>
      </c>
      <c r="D26297">
        <v>62.233767999999998</v>
      </c>
    </row>
    <row r="26298" spans="3:4" x14ac:dyDescent="0.25">
      <c r="C26298">
        <v>12322.411249999999</v>
      </c>
      <c r="D26298">
        <v>61.012211000000001</v>
      </c>
    </row>
    <row r="26299" spans="3:4" x14ac:dyDescent="0.25">
      <c r="C26299">
        <v>12322.879687499999</v>
      </c>
      <c r="D26299">
        <v>61.190922000000008</v>
      </c>
    </row>
    <row r="26300" spans="3:4" x14ac:dyDescent="0.25">
      <c r="C26300">
        <v>12323.348125</v>
      </c>
      <c r="D26300">
        <v>61.218243000000008</v>
      </c>
    </row>
    <row r="26301" spans="3:4" x14ac:dyDescent="0.25">
      <c r="C26301">
        <v>12323.8165625</v>
      </c>
      <c r="D26301">
        <v>64.291489000000013</v>
      </c>
    </row>
    <row r="26302" spans="3:4" x14ac:dyDescent="0.25">
      <c r="C26302">
        <v>12324.285</v>
      </c>
      <c r="D26302">
        <v>64.673363000000009</v>
      </c>
    </row>
    <row r="26303" spans="3:4" x14ac:dyDescent="0.25">
      <c r="C26303">
        <v>12324.7534375</v>
      </c>
      <c r="D26303">
        <v>66.396797000000021</v>
      </c>
    </row>
    <row r="26304" spans="3:4" x14ac:dyDescent="0.25">
      <c r="C26304">
        <v>12325.221874999999</v>
      </c>
      <c r="D26304">
        <v>65.097092000000004</v>
      </c>
    </row>
    <row r="26305" spans="3:4" x14ac:dyDescent="0.25">
      <c r="C26305">
        <v>12325.690312499999</v>
      </c>
      <c r="D26305">
        <v>65.892082000000002</v>
      </c>
    </row>
    <row r="26306" spans="3:4" x14ac:dyDescent="0.25">
      <c r="C26306">
        <v>12326.158750000001</v>
      </c>
      <c r="D26306">
        <v>66.302543999999997</v>
      </c>
    </row>
    <row r="26307" spans="3:4" x14ac:dyDescent="0.25">
      <c r="C26307">
        <v>12326.6271875</v>
      </c>
      <c r="D26307">
        <v>65.084457</v>
      </c>
    </row>
    <row r="26308" spans="3:4" x14ac:dyDescent="0.25">
      <c r="C26308">
        <v>12327.095625</v>
      </c>
      <c r="D26308">
        <v>65.249802000000003</v>
      </c>
    </row>
    <row r="26309" spans="3:4" x14ac:dyDescent="0.25">
      <c r="C26309">
        <v>12327.5640625</v>
      </c>
      <c r="D26309">
        <v>68.269774999999996</v>
      </c>
    </row>
    <row r="26310" spans="3:4" x14ac:dyDescent="0.25">
      <c r="C26310">
        <v>12328.032499999999</v>
      </c>
      <c r="D26310">
        <v>68.513465999999994</v>
      </c>
    </row>
    <row r="26311" spans="3:4" x14ac:dyDescent="0.25">
      <c r="C26311">
        <v>12328.500937499999</v>
      </c>
      <c r="D26311">
        <v>67.494415000000004</v>
      </c>
    </row>
    <row r="26312" spans="3:4" x14ac:dyDescent="0.25">
      <c r="C26312">
        <v>12328.969375000001</v>
      </c>
      <c r="D26312">
        <v>66.595802000000006</v>
      </c>
    </row>
    <row r="26313" spans="3:4" x14ac:dyDescent="0.25">
      <c r="C26313">
        <v>12329.4378125</v>
      </c>
      <c r="D26313">
        <v>67.273101999999994</v>
      </c>
    </row>
    <row r="26314" spans="3:4" x14ac:dyDescent="0.25">
      <c r="C26314">
        <v>12329.90625</v>
      </c>
      <c r="D26314">
        <v>65.388512000000006</v>
      </c>
    </row>
    <row r="26315" spans="3:4" x14ac:dyDescent="0.25">
      <c r="C26315">
        <v>12330.3746875</v>
      </c>
      <c r="D26315">
        <v>65.656829999999999</v>
      </c>
    </row>
    <row r="26316" spans="3:4" x14ac:dyDescent="0.25">
      <c r="C26316">
        <v>12330.843124999999</v>
      </c>
      <c r="D26316">
        <v>66.688559999999995</v>
      </c>
    </row>
    <row r="26317" spans="3:4" x14ac:dyDescent="0.25">
      <c r="C26317">
        <v>12331.311562499999</v>
      </c>
      <c r="D26317">
        <v>65.450011999999987</v>
      </c>
    </row>
    <row r="26318" spans="3:4" x14ac:dyDescent="0.25">
      <c r="C26318">
        <v>12331.78</v>
      </c>
      <c r="D26318">
        <v>68.319687000000016</v>
      </c>
    </row>
    <row r="26319" spans="3:4" x14ac:dyDescent="0.25">
      <c r="C26319">
        <v>12332.248437499999</v>
      </c>
      <c r="D26319">
        <v>66.622085999999996</v>
      </c>
    </row>
    <row r="26320" spans="3:4" x14ac:dyDescent="0.25">
      <c r="C26320">
        <v>12332.716875</v>
      </c>
      <c r="D26320">
        <v>70.185196000000005</v>
      </c>
    </row>
    <row r="26321" spans="3:4" x14ac:dyDescent="0.25">
      <c r="C26321">
        <v>12333.1853125</v>
      </c>
      <c r="D26321">
        <v>66.797409000000002</v>
      </c>
    </row>
    <row r="26322" spans="3:4" x14ac:dyDescent="0.25">
      <c r="C26322">
        <v>12333.653749999999</v>
      </c>
      <c r="D26322">
        <v>72.483802999999995</v>
      </c>
    </row>
    <row r="26323" spans="3:4" x14ac:dyDescent="0.25">
      <c r="C26323">
        <v>12334.122187499999</v>
      </c>
      <c r="D26323">
        <v>70.403739999999999</v>
      </c>
    </row>
    <row r="26324" spans="3:4" x14ac:dyDescent="0.25">
      <c r="C26324">
        <v>12334.590625000001</v>
      </c>
      <c r="D26324">
        <v>70.77810700000002</v>
      </c>
    </row>
    <row r="26325" spans="3:4" x14ac:dyDescent="0.25">
      <c r="C26325">
        <v>12335.059062499999</v>
      </c>
      <c r="D26325">
        <v>72.667229000000006</v>
      </c>
    </row>
    <row r="26326" spans="3:4" x14ac:dyDescent="0.25">
      <c r="C26326">
        <v>12335.5275</v>
      </c>
      <c r="D26326">
        <v>72.447250000000011</v>
      </c>
    </row>
    <row r="26327" spans="3:4" x14ac:dyDescent="0.25">
      <c r="C26327">
        <v>12335.9959375</v>
      </c>
      <c r="D26327">
        <v>70.043426999999994</v>
      </c>
    </row>
    <row r="26328" spans="3:4" x14ac:dyDescent="0.25">
      <c r="C26328">
        <v>12336.464375</v>
      </c>
      <c r="D26328">
        <v>70.266875999999996</v>
      </c>
    </row>
    <row r="26329" spans="3:4" x14ac:dyDescent="0.25">
      <c r="C26329">
        <v>12336.932812499999</v>
      </c>
      <c r="D26329">
        <v>69.425803999999999</v>
      </c>
    </row>
    <row r="26330" spans="3:4" x14ac:dyDescent="0.25">
      <c r="C26330">
        <v>12337.401250000001</v>
      </c>
      <c r="D26330">
        <v>73.182434000000001</v>
      </c>
    </row>
    <row r="26331" spans="3:4" x14ac:dyDescent="0.25">
      <c r="C26331">
        <v>12337.869687499999</v>
      </c>
      <c r="D26331">
        <v>71.932533000000006</v>
      </c>
    </row>
    <row r="26332" spans="3:4" x14ac:dyDescent="0.25">
      <c r="C26332">
        <v>12338.338125</v>
      </c>
      <c r="D26332">
        <v>70.444221000000013</v>
      </c>
    </row>
    <row r="26333" spans="3:4" x14ac:dyDescent="0.25">
      <c r="C26333">
        <v>12338.8065625</v>
      </c>
      <c r="D26333">
        <v>71.260483000000008</v>
      </c>
    </row>
    <row r="26334" spans="3:4" x14ac:dyDescent="0.25">
      <c r="C26334">
        <v>12339.275</v>
      </c>
      <c r="D26334">
        <v>72.894538999999995</v>
      </c>
    </row>
    <row r="26335" spans="3:4" x14ac:dyDescent="0.25">
      <c r="C26335">
        <v>12339.743437499999</v>
      </c>
      <c r="D26335">
        <v>70.109772000000007</v>
      </c>
    </row>
    <row r="26336" spans="3:4" x14ac:dyDescent="0.25">
      <c r="C26336">
        <v>12340.211875000001</v>
      </c>
      <c r="D26336">
        <v>71.678398000000001</v>
      </c>
    </row>
    <row r="26337" spans="3:4" x14ac:dyDescent="0.25">
      <c r="C26337">
        <v>12340.680312499999</v>
      </c>
      <c r="D26337">
        <v>71.445862000000005</v>
      </c>
    </row>
    <row r="26338" spans="3:4" x14ac:dyDescent="0.25">
      <c r="C26338">
        <v>12341.14875</v>
      </c>
      <c r="D26338">
        <v>70.506615000000011</v>
      </c>
    </row>
    <row r="26339" spans="3:4" x14ac:dyDescent="0.25">
      <c r="C26339">
        <v>12341.6171875</v>
      </c>
      <c r="D26339">
        <v>73.021339000000012</v>
      </c>
    </row>
    <row r="26340" spans="3:4" x14ac:dyDescent="0.25">
      <c r="C26340">
        <v>12342.085625</v>
      </c>
      <c r="D26340">
        <v>74.623572999999993</v>
      </c>
    </row>
    <row r="26341" spans="3:4" x14ac:dyDescent="0.25">
      <c r="C26341">
        <v>12342.554062499999</v>
      </c>
      <c r="D26341">
        <v>73.50058700000001</v>
      </c>
    </row>
    <row r="26342" spans="3:4" x14ac:dyDescent="0.25">
      <c r="C26342">
        <v>12343.022499999999</v>
      </c>
      <c r="D26342">
        <v>74.957526999999999</v>
      </c>
    </row>
    <row r="26343" spans="3:4" x14ac:dyDescent="0.25">
      <c r="C26343">
        <v>12343.490937499999</v>
      </c>
      <c r="D26343">
        <v>74.984604000000004</v>
      </c>
    </row>
    <row r="26344" spans="3:4" x14ac:dyDescent="0.25">
      <c r="C26344">
        <v>12343.959375</v>
      </c>
      <c r="D26344">
        <v>72.517455999999996</v>
      </c>
    </row>
    <row r="26345" spans="3:4" x14ac:dyDescent="0.25">
      <c r="C26345">
        <v>12344.4278125</v>
      </c>
      <c r="D26345">
        <v>74.150253000000006</v>
      </c>
    </row>
    <row r="26346" spans="3:4" x14ac:dyDescent="0.25">
      <c r="C26346">
        <v>12344.89625</v>
      </c>
      <c r="D26346">
        <v>74.060471000000007</v>
      </c>
    </row>
    <row r="26347" spans="3:4" x14ac:dyDescent="0.25">
      <c r="C26347">
        <v>12345.364687499999</v>
      </c>
      <c r="D26347">
        <v>75.280640000000005</v>
      </c>
    </row>
    <row r="26348" spans="3:4" x14ac:dyDescent="0.25">
      <c r="C26348">
        <v>12345.833124999999</v>
      </c>
      <c r="D26348">
        <v>75.630118999999993</v>
      </c>
    </row>
    <row r="26349" spans="3:4" x14ac:dyDescent="0.25">
      <c r="C26349">
        <v>12346.301562499999</v>
      </c>
      <c r="D26349">
        <v>73.330780000000019</v>
      </c>
    </row>
    <row r="26350" spans="3:4" x14ac:dyDescent="0.25">
      <c r="C26350">
        <v>12346.77</v>
      </c>
      <c r="D26350">
        <v>74.916550000000015</v>
      </c>
    </row>
    <row r="26351" spans="3:4" x14ac:dyDescent="0.25">
      <c r="C26351">
        <v>12347.2384375</v>
      </c>
      <c r="D26351">
        <v>78.857735000000005</v>
      </c>
    </row>
    <row r="26352" spans="3:4" x14ac:dyDescent="0.25">
      <c r="C26352">
        <v>12347.706875</v>
      </c>
      <c r="D26352">
        <v>77.049582999999998</v>
      </c>
    </row>
    <row r="26353" spans="3:4" x14ac:dyDescent="0.25">
      <c r="C26353">
        <v>12348.1753125</v>
      </c>
      <c r="D26353">
        <v>74.477074000000002</v>
      </c>
    </row>
    <row r="26354" spans="3:4" x14ac:dyDescent="0.25">
      <c r="C26354">
        <v>12348.643749999999</v>
      </c>
      <c r="D26354">
        <v>77.951599000000002</v>
      </c>
    </row>
    <row r="26355" spans="3:4" x14ac:dyDescent="0.25">
      <c r="C26355">
        <v>12349.112187499999</v>
      </c>
      <c r="D26355">
        <v>78.131789999999995</v>
      </c>
    </row>
    <row r="26356" spans="3:4" x14ac:dyDescent="0.25">
      <c r="C26356">
        <v>12349.580625000001</v>
      </c>
      <c r="D26356">
        <v>78.129272</v>
      </c>
    </row>
    <row r="26357" spans="3:4" x14ac:dyDescent="0.25">
      <c r="C26357">
        <v>12350.0490625</v>
      </c>
      <c r="D26357">
        <v>78.233222999999995</v>
      </c>
    </row>
    <row r="26358" spans="3:4" x14ac:dyDescent="0.25">
      <c r="C26358">
        <v>12350.5175</v>
      </c>
      <c r="D26358">
        <v>76.672668000000002</v>
      </c>
    </row>
    <row r="26359" spans="3:4" x14ac:dyDescent="0.25">
      <c r="C26359">
        <v>12350.9859375</v>
      </c>
      <c r="D26359">
        <v>77.025229999999993</v>
      </c>
    </row>
    <row r="26360" spans="3:4" x14ac:dyDescent="0.25">
      <c r="C26360">
        <v>12351.454374999999</v>
      </c>
      <c r="D26360">
        <v>78.033195000000006</v>
      </c>
    </row>
    <row r="26361" spans="3:4" x14ac:dyDescent="0.25">
      <c r="C26361">
        <v>12351.922812499999</v>
      </c>
      <c r="D26361">
        <v>79.802115999999998</v>
      </c>
    </row>
    <row r="26362" spans="3:4" x14ac:dyDescent="0.25">
      <c r="C26362">
        <v>12352.391250000001</v>
      </c>
      <c r="D26362">
        <v>77.613204999999994</v>
      </c>
    </row>
    <row r="26363" spans="3:4" x14ac:dyDescent="0.25">
      <c r="C26363">
        <v>12352.8596875</v>
      </c>
      <c r="D26363">
        <v>79.228217999999998</v>
      </c>
    </row>
    <row r="26364" spans="3:4" x14ac:dyDescent="0.25">
      <c r="C26364">
        <v>12353.328125</v>
      </c>
      <c r="D26364">
        <v>79.848740000000021</v>
      </c>
    </row>
    <row r="26365" spans="3:4" x14ac:dyDescent="0.25">
      <c r="C26365">
        <v>12353.7965625</v>
      </c>
      <c r="D26365">
        <v>76.624542000000019</v>
      </c>
    </row>
    <row r="26366" spans="3:4" x14ac:dyDescent="0.25">
      <c r="C26366">
        <v>12354.264999999999</v>
      </c>
      <c r="D26366">
        <v>79.021568000000002</v>
      </c>
    </row>
    <row r="26367" spans="3:4" x14ac:dyDescent="0.25">
      <c r="C26367">
        <v>12354.733437499999</v>
      </c>
      <c r="D26367">
        <v>79.209763000000009</v>
      </c>
    </row>
    <row r="26368" spans="3:4" x14ac:dyDescent="0.25">
      <c r="C26368">
        <v>12355.201875000001</v>
      </c>
      <c r="D26368">
        <v>79.447296000000009</v>
      </c>
    </row>
    <row r="26369" spans="3:4" x14ac:dyDescent="0.25">
      <c r="C26369">
        <v>12355.670312499999</v>
      </c>
      <c r="D26369">
        <v>82.222922999999994</v>
      </c>
    </row>
    <row r="26370" spans="3:4" x14ac:dyDescent="0.25">
      <c r="C26370">
        <v>12356.13875</v>
      </c>
      <c r="D26370">
        <v>77.461197000000013</v>
      </c>
    </row>
    <row r="26371" spans="3:4" x14ac:dyDescent="0.25">
      <c r="C26371">
        <v>12356.6071875</v>
      </c>
      <c r="D26371">
        <v>81.078316000000001</v>
      </c>
    </row>
    <row r="26372" spans="3:4" x14ac:dyDescent="0.25">
      <c r="C26372">
        <v>12357.075624999999</v>
      </c>
      <c r="D26372">
        <v>78.911659</v>
      </c>
    </row>
    <row r="26373" spans="3:4" x14ac:dyDescent="0.25">
      <c r="C26373">
        <v>12357.544062499999</v>
      </c>
      <c r="D26373">
        <v>79.924392999999995</v>
      </c>
    </row>
    <row r="26374" spans="3:4" x14ac:dyDescent="0.25">
      <c r="C26374">
        <v>12358.012500000001</v>
      </c>
      <c r="D26374">
        <v>78.898918000000009</v>
      </c>
    </row>
    <row r="26375" spans="3:4" x14ac:dyDescent="0.25">
      <c r="C26375">
        <v>12358.480937499999</v>
      </c>
      <c r="D26375">
        <v>80.527191000000002</v>
      </c>
    </row>
    <row r="26376" spans="3:4" x14ac:dyDescent="0.25">
      <c r="C26376">
        <v>12358.949375</v>
      </c>
      <c r="D26376">
        <v>80.887671999999995</v>
      </c>
    </row>
    <row r="26377" spans="3:4" x14ac:dyDescent="0.25">
      <c r="C26377">
        <v>12359.4178125</v>
      </c>
      <c r="D26377">
        <v>83.750664</v>
      </c>
    </row>
    <row r="26378" spans="3:4" x14ac:dyDescent="0.25">
      <c r="C26378">
        <v>12359.88625</v>
      </c>
      <c r="D26378">
        <v>81.233833000000004</v>
      </c>
    </row>
    <row r="26379" spans="3:4" x14ac:dyDescent="0.25">
      <c r="C26379">
        <v>12360.354687499999</v>
      </c>
      <c r="D26379">
        <v>82.623444000000006</v>
      </c>
    </row>
    <row r="26380" spans="3:4" x14ac:dyDescent="0.25">
      <c r="C26380">
        <v>12360.823125000001</v>
      </c>
      <c r="D26380">
        <v>82.556213</v>
      </c>
    </row>
    <row r="26381" spans="3:4" x14ac:dyDescent="0.25">
      <c r="C26381">
        <v>12361.291562499999</v>
      </c>
      <c r="D26381">
        <v>79.272186000000019</v>
      </c>
    </row>
    <row r="26382" spans="3:4" x14ac:dyDescent="0.25">
      <c r="C26382">
        <v>12361.76</v>
      </c>
      <c r="D26382">
        <v>81.685860000000019</v>
      </c>
    </row>
    <row r="26383" spans="3:4" x14ac:dyDescent="0.25">
      <c r="C26383">
        <v>12362.2284375</v>
      </c>
      <c r="D26383">
        <v>83.887328999999994</v>
      </c>
    </row>
    <row r="26384" spans="3:4" x14ac:dyDescent="0.25">
      <c r="C26384">
        <v>12362.696875</v>
      </c>
      <c r="D26384">
        <v>85.167259000000001</v>
      </c>
    </row>
    <row r="26385" spans="3:4" x14ac:dyDescent="0.25">
      <c r="C26385">
        <v>12363.165312499999</v>
      </c>
      <c r="D26385">
        <v>86.264351000000019</v>
      </c>
    </row>
    <row r="26386" spans="3:4" x14ac:dyDescent="0.25">
      <c r="C26386">
        <v>12363.633750000001</v>
      </c>
      <c r="D26386">
        <v>84.861243999999999</v>
      </c>
    </row>
    <row r="26387" spans="3:4" x14ac:dyDescent="0.25">
      <c r="C26387">
        <v>12364.102187499999</v>
      </c>
      <c r="D26387">
        <v>82.803336999999999</v>
      </c>
    </row>
    <row r="26388" spans="3:4" x14ac:dyDescent="0.25">
      <c r="C26388">
        <v>12364.570625</v>
      </c>
      <c r="D26388">
        <v>83.458420000000018</v>
      </c>
    </row>
    <row r="26389" spans="3:4" x14ac:dyDescent="0.25">
      <c r="C26389">
        <v>12365.0390625</v>
      </c>
      <c r="D26389">
        <v>85.244118</v>
      </c>
    </row>
    <row r="26390" spans="3:4" x14ac:dyDescent="0.25">
      <c r="C26390">
        <v>12365.5075</v>
      </c>
      <c r="D26390">
        <v>82.378235000000018</v>
      </c>
    </row>
    <row r="26391" spans="3:4" x14ac:dyDescent="0.25">
      <c r="C26391">
        <v>12365.975937499999</v>
      </c>
      <c r="D26391">
        <v>85.613304000000014</v>
      </c>
    </row>
    <row r="26392" spans="3:4" x14ac:dyDescent="0.25">
      <c r="C26392">
        <v>12366.444374999999</v>
      </c>
      <c r="D26392">
        <v>86.477242000000004</v>
      </c>
    </row>
    <row r="26393" spans="3:4" x14ac:dyDescent="0.25">
      <c r="C26393">
        <v>12366.912812499999</v>
      </c>
      <c r="D26393">
        <v>86.236168000000006</v>
      </c>
    </row>
    <row r="26394" spans="3:4" x14ac:dyDescent="0.25">
      <c r="C26394">
        <v>12367.38125</v>
      </c>
      <c r="D26394">
        <v>85.459282000000002</v>
      </c>
    </row>
    <row r="26395" spans="3:4" x14ac:dyDescent="0.25">
      <c r="C26395">
        <v>12367.8496875</v>
      </c>
      <c r="D26395">
        <v>85.519386000000011</v>
      </c>
    </row>
    <row r="26396" spans="3:4" x14ac:dyDescent="0.25">
      <c r="C26396">
        <v>12368.318125</v>
      </c>
      <c r="D26396">
        <v>81.825958</v>
      </c>
    </row>
    <row r="26397" spans="3:4" x14ac:dyDescent="0.25">
      <c r="C26397">
        <v>12368.786562499999</v>
      </c>
      <c r="D26397">
        <v>84.983779999999996</v>
      </c>
    </row>
    <row r="26398" spans="3:4" x14ac:dyDescent="0.25">
      <c r="C26398">
        <v>12369.254999999999</v>
      </c>
      <c r="D26398">
        <v>88.509299999999996</v>
      </c>
    </row>
    <row r="26399" spans="3:4" x14ac:dyDescent="0.25">
      <c r="C26399">
        <v>12369.723437499999</v>
      </c>
      <c r="D26399">
        <v>85.347510999999997</v>
      </c>
    </row>
    <row r="26400" spans="3:4" x14ac:dyDescent="0.25">
      <c r="C26400">
        <v>12370.191875</v>
      </c>
      <c r="D26400">
        <v>87.388733000000002</v>
      </c>
    </row>
    <row r="26401" spans="3:4" x14ac:dyDescent="0.25">
      <c r="C26401">
        <v>12370.6603125</v>
      </c>
      <c r="D26401">
        <v>87.269081</v>
      </c>
    </row>
    <row r="26402" spans="3:4" x14ac:dyDescent="0.25">
      <c r="C26402">
        <v>12371.12875</v>
      </c>
      <c r="D26402">
        <v>86.032684000000003</v>
      </c>
    </row>
    <row r="26403" spans="3:4" x14ac:dyDescent="0.25">
      <c r="C26403">
        <v>12371.5971875</v>
      </c>
      <c r="D26403">
        <v>88.584946000000002</v>
      </c>
    </row>
    <row r="26404" spans="3:4" x14ac:dyDescent="0.25">
      <c r="C26404">
        <v>12372.065624999999</v>
      </c>
      <c r="D26404">
        <v>88.364609000000002</v>
      </c>
    </row>
    <row r="26405" spans="3:4" x14ac:dyDescent="0.25">
      <c r="C26405">
        <v>12372.534062499999</v>
      </c>
      <c r="D26405">
        <v>83.96609500000001</v>
      </c>
    </row>
    <row r="26406" spans="3:4" x14ac:dyDescent="0.25">
      <c r="C26406">
        <v>12373.002500000001</v>
      </c>
      <c r="D26406">
        <v>85.463706999999999</v>
      </c>
    </row>
    <row r="26407" spans="3:4" x14ac:dyDescent="0.25">
      <c r="C26407">
        <v>12373.4709375</v>
      </c>
      <c r="D26407">
        <v>89.799194000000014</v>
      </c>
    </row>
    <row r="26408" spans="3:4" x14ac:dyDescent="0.25">
      <c r="C26408">
        <v>12373.939375</v>
      </c>
      <c r="D26408">
        <v>88.07087700000001</v>
      </c>
    </row>
    <row r="26409" spans="3:4" x14ac:dyDescent="0.25">
      <c r="C26409">
        <v>12374.4078125</v>
      </c>
      <c r="D26409">
        <v>90.720520000000008</v>
      </c>
    </row>
    <row r="26410" spans="3:4" x14ac:dyDescent="0.25">
      <c r="C26410">
        <v>12374.876249999999</v>
      </c>
      <c r="D26410">
        <v>84.942581000000018</v>
      </c>
    </row>
    <row r="26411" spans="3:4" x14ac:dyDescent="0.25">
      <c r="C26411">
        <v>12375.344687499999</v>
      </c>
      <c r="D26411">
        <v>89.582191000000009</v>
      </c>
    </row>
    <row r="26412" spans="3:4" x14ac:dyDescent="0.25">
      <c r="C26412">
        <v>12375.813125000001</v>
      </c>
      <c r="D26412">
        <v>89.693871000000016</v>
      </c>
    </row>
    <row r="26413" spans="3:4" x14ac:dyDescent="0.25">
      <c r="C26413">
        <v>12376.2815625</v>
      </c>
      <c r="D26413">
        <v>87.342376999999999</v>
      </c>
    </row>
    <row r="26414" spans="3:4" x14ac:dyDescent="0.25">
      <c r="C26414">
        <v>12376.75</v>
      </c>
      <c r="D26414">
        <v>90.403931</v>
      </c>
    </row>
    <row r="26415" spans="3:4" x14ac:dyDescent="0.25">
      <c r="C26415">
        <v>12377.2184375</v>
      </c>
      <c r="D26415">
        <v>87.197327000000001</v>
      </c>
    </row>
    <row r="26416" spans="3:4" x14ac:dyDescent="0.25">
      <c r="C26416">
        <v>12377.686874999999</v>
      </c>
      <c r="D26416">
        <v>87.571128999999999</v>
      </c>
    </row>
    <row r="26417" spans="3:4" x14ac:dyDescent="0.25">
      <c r="C26417">
        <v>12378.155312499999</v>
      </c>
      <c r="D26417">
        <v>89.905127999999991</v>
      </c>
    </row>
    <row r="26418" spans="3:4" x14ac:dyDescent="0.25">
      <c r="C26418">
        <v>12378.623750000001</v>
      </c>
      <c r="D26418">
        <v>84.583496000000011</v>
      </c>
    </row>
    <row r="26419" spans="3:4" x14ac:dyDescent="0.25">
      <c r="C26419">
        <v>12379.092187499999</v>
      </c>
      <c r="D26419">
        <v>90.684998000000007</v>
      </c>
    </row>
    <row r="26420" spans="3:4" x14ac:dyDescent="0.25">
      <c r="C26420">
        <v>12379.560625</v>
      </c>
      <c r="D26420">
        <v>89.191528000000005</v>
      </c>
    </row>
    <row r="26421" spans="3:4" x14ac:dyDescent="0.25">
      <c r="C26421">
        <v>12380.0290625</v>
      </c>
      <c r="D26421">
        <v>91.011596999999995</v>
      </c>
    </row>
    <row r="26422" spans="3:4" x14ac:dyDescent="0.25">
      <c r="C26422">
        <v>12380.497499999999</v>
      </c>
      <c r="D26422">
        <v>91.904045000000011</v>
      </c>
    </row>
    <row r="26423" spans="3:4" x14ac:dyDescent="0.25">
      <c r="C26423">
        <v>12380.965937499999</v>
      </c>
      <c r="D26423">
        <v>90.427283999999986</v>
      </c>
    </row>
    <row r="26424" spans="3:4" x14ac:dyDescent="0.25">
      <c r="C26424">
        <v>12381.434375000001</v>
      </c>
      <c r="D26424">
        <v>90.662925999999999</v>
      </c>
    </row>
    <row r="26425" spans="3:4" x14ac:dyDescent="0.25">
      <c r="C26425">
        <v>12381.902812499999</v>
      </c>
      <c r="D26425">
        <v>89.451317000000003</v>
      </c>
    </row>
    <row r="26426" spans="3:4" x14ac:dyDescent="0.25">
      <c r="C26426">
        <v>12382.37125</v>
      </c>
      <c r="D26426">
        <v>89.384406999999996</v>
      </c>
    </row>
    <row r="26427" spans="3:4" x14ac:dyDescent="0.25">
      <c r="C26427">
        <v>12382.8396875</v>
      </c>
      <c r="D26427">
        <v>94.004448000000011</v>
      </c>
    </row>
    <row r="26428" spans="3:4" x14ac:dyDescent="0.25">
      <c r="C26428">
        <v>12383.308125</v>
      </c>
      <c r="D26428">
        <v>96.586319000000003</v>
      </c>
    </row>
    <row r="26429" spans="3:4" x14ac:dyDescent="0.25">
      <c r="C26429">
        <v>12383.776562499999</v>
      </c>
      <c r="D26429">
        <v>94.274811000000014</v>
      </c>
    </row>
    <row r="26430" spans="3:4" x14ac:dyDescent="0.25">
      <c r="C26430">
        <v>12384.245000000001</v>
      </c>
      <c r="D26430">
        <v>92.733069999999998</v>
      </c>
    </row>
    <row r="26431" spans="3:4" x14ac:dyDescent="0.25">
      <c r="C26431">
        <v>12384.713437499999</v>
      </c>
      <c r="D26431">
        <v>94.857498000000007</v>
      </c>
    </row>
    <row r="26432" spans="3:4" x14ac:dyDescent="0.25">
      <c r="C26432">
        <v>12385.181875</v>
      </c>
      <c r="D26432">
        <v>91.589072999999999</v>
      </c>
    </row>
    <row r="26433" spans="3:4" x14ac:dyDescent="0.25">
      <c r="C26433">
        <v>12385.6503125</v>
      </c>
      <c r="D26433">
        <v>90.459075999999996</v>
      </c>
    </row>
    <row r="26434" spans="3:4" x14ac:dyDescent="0.25">
      <c r="C26434">
        <v>12386.11875</v>
      </c>
      <c r="D26434">
        <v>90.134476000000006</v>
      </c>
    </row>
    <row r="26435" spans="3:4" x14ac:dyDescent="0.25">
      <c r="C26435">
        <v>12386.587187499999</v>
      </c>
      <c r="D26435">
        <v>94.322250000000011</v>
      </c>
    </row>
    <row r="26436" spans="3:4" x14ac:dyDescent="0.25">
      <c r="C26436">
        <v>12387.055625000001</v>
      </c>
      <c r="D26436">
        <v>92.382300999999998</v>
      </c>
    </row>
    <row r="26437" spans="3:4" x14ac:dyDescent="0.25">
      <c r="C26437">
        <v>12387.524062499999</v>
      </c>
      <c r="D26437">
        <v>93.31487300000002</v>
      </c>
    </row>
    <row r="26438" spans="3:4" x14ac:dyDescent="0.25">
      <c r="C26438">
        <v>12387.9925</v>
      </c>
      <c r="D26438">
        <v>96.731758000000013</v>
      </c>
    </row>
    <row r="26439" spans="3:4" x14ac:dyDescent="0.25">
      <c r="C26439">
        <v>12388.4609375</v>
      </c>
      <c r="D26439">
        <v>94.152946000000014</v>
      </c>
    </row>
    <row r="26440" spans="3:4" x14ac:dyDescent="0.25">
      <c r="C26440">
        <v>12388.929375</v>
      </c>
      <c r="D26440">
        <v>95.952468999999994</v>
      </c>
    </row>
    <row r="26441" spans="3:4" x14ac:dyDescent="0.25">
      <c r="C26441">
        <v>12389.397812499999</v>
      </c>
      <c r="D26441">
        <v>89.906447999999997</v>
      </c>
    </row>
    <row r="26442" spans="3:4" x14ac:dyDescent="0.25">
      <c r="C26442">
        <v>12389.866249999999</v>
      </c>
      <c r="D26442">
        <v>94.303543000000005</v>
      </c>
    </row>
    <row r="26443" spans="3:4" x14ac:dyDescent="0.25">
      <c r="C26443">
        <v>12390.334687499999</v>
      </c>
      <c r="D26443">
        <v>95.406708000000009</v>
      </c>
    </row>
    <row r="26444" spans="3:4" x14ac:dyDescent="0.25">
      <c r="C26444">
        <v>12390.803125</v>
      </c>
      <c r="D26444">
        <v>96.442527999999996</v>
      </c>
    </row>
    <row r="26445" spans="3:4" x14ac:dyDescent="0.25">
      <c r="C26445">
        <v>12391.2715625</v>
      </c>
      <c r="D26445">
        <v>93.86190000000002</v>
      </c>
    </row>
    <row r="26446" spans="3:4" x14ac:dyDescent="0.25">
      <c r="C26446">
        <v>12391.74</v>
      </c>
      <c r="D26446">
        <v>94.212547000000001</v>
      </c>
    </row>
    <row r="26447" spans="3:4" x14ac:dyDescent="0.25">
      <c r="C26447">
        <v>12392.208437499999</v>
      </c>
      <c r="D26447">
        <v>96.165915999999996</v>
      </c>
    </row>
    <row r="26448" spans="3:4" x14ac:dyDescent="0.25">
      <c r="C26448">
        <v>12392.676874999999</v>
      </c>
      <c r="D26448">
        <v>94.852997000000016</v>
      </c>
    </row>
    <row r="26449" spans="3:4" x14ac:dyDescent="0.25">
      <c r="C26449">
        <v>12393.145312499999</v>
      </c>
      <c r="D26449">
        <v>96.194916000000006</v>
      </c>
    </row>
    <row r="26450" spans="3:4" x14ac:dyDescent="0.25">
      <c r="C26450">
        <v>12393.61375</v>
      </c>
      <c r="D26450">
        <v>94.477043000000009</v>
      </c>
    </row>
    <row r="26451" spans="3:4" x14ac:dyDescent="0.25">
      <c r="C26451">
        <v>12394.0821875</v>
      </c>
      <c r="D26451">
        <v>93.647133000000011</v>
      </c>
    </row>
    <row r="26452" spans="3:4" x14ac:dyDescent="0.25">
      <c r="C26452">
        <v>12394.550625</v>
      </c>
      <c r="D26452">
        <v>95.178207</v>
      </c>
    </row>
    <row r="26453" spans="3:4" x14ac:dyDescent="0.25">
      <c r="C26453">
        <v>12395.0190625</v>
      </c>
      <c r="D26453">
        <v>96.291328000000007</v>
      </c>
    </row>
    <row r="26454" spans="3:4" x14ac:dyDescent="0.25">
      <c r="C26454">
        <v>12395.487499999999</v>
      </c>
      <c r="D26454">
        <v>96.571479999999994</v>
      </c>
    </row>
    <row r="26455" spans="3:4" x14ac:dyDescent="0.25">
      <c r="C26455">
        <v>12395.955937499999</v>
      </c>
      <c r="D26455">
        <v>97.372635000000002</v>
      </c>
    </row>
    <row r="26456" spans="3:4" x14ac:dyDescent="0.25">
      <c r="C26456">
        <v>12396.424375000001</v>
      </c>
      <c r="D26456">
        <v>99.411568000000003</v>
      </c>
    </row>
    <row r="26457" spans="3:4" x14ac:dyDescent="0.25">
      <c r="C26457">
        <v>12396.8928125</v>
      </c>
      <c r="D26457">
        <v>97.245895000000004</v>
      </c>
    </row>
    <row r="26458" spans="3:4" x14ac:dyDescent="0.25">
      <c r="C26458">
        <v>12397.36125</v>
      </c>
      <c r="D26458">
        <v>99.348777999999996</v>
      </c>
    </row>
    <row r="26459" spans="3:4" x14ac:dyDescent="0.25">
      <c r="C26459">
        <v>12397.8296875</v>
      </c>
      <c r="D26459">
        <v>97.161247000000003</v>
      </c>
    </row>
    <row r="26460" spans="3:4" x14ac:dyDescent="0.25">
      <c r="C26460">
        <v>12398.298124999999</v>
      </c>
      <c r="D26460">
        <v>97.102706999999995</v>
      </c>
    </row>
    <row r="26461" spans="3:4" x14ac:dyDescent="0.25">
      <c r="C26461">
        <v>12398.766562499999</v>
      </c>
      <c r="D26461">
        <v>98.418143999999998</v>
      </c>
    </row>
    <row r="26462" spans="3:4" x14ac:dyDescent="0.25">
      <c r="C26462">
        <v>12399.235000000001</v>
      </c>
      <c r="D26462">
        <v>99.118446000000006</v>
      </c>
    </row>
    <row r="26463" spans="3:4" x14ac:dyDescent="0.25">
      <c r="C26463">
        <v>12399.7034375</v>
      </c>
      <c r="D26463">
        <v>94.116951000000014</v>
      </c>
    </row>
    <row r="26464" spans="3:4" x14ac:dyDescent="0.25">
      <c r="C26464">
        <v>12400.171875</v>
      </c>
      <c r="D26464">
        <v>98.252067999999994</v>
      </c>
    </row>
    <row r="26465" spans="3:4" x14ac:dyDescent="0.25">
      <c r="C26465">
        <v>12400.6403125</v>
      </c>
      <c r="D26465">
        <v>98.173012000000014</v>
      </c>
    </row>
    <row r="26466" spans="3:4" x14ac:dyDescent="0.25">
      <c r="C26466">
        <v>12401.108749999999</v>
      </c>
      <c r="D26466">
        <v>101.59676</v>
      </c>
    </row>
    <row r="26467" spans="3:4" x14ac:dyDescent="0.25">
      <c r="C26467">
        <v>12401.577187499999</v>
      </c>
      <c r="D26467">
        <v>98.525681000000006</v>
      </c>
    </row>
    <row r="26468" spans="3:4" x14ac:dyDescent="0.25">
      <c r="C26468">
        <v>12402.045625000001</v>
      </c>
      <c r="D26468">
        <v>97.393539000000004</v>
      </c>
    </row>
    <row r="26469" spans="3:4" x14ac:dyDescent="0.25">
      <c r="C26469">
        <v>12402.514062499999</v>
      </c>
      <c r="D26469">
        <v>103.17681</v>
      </c>
    </row>
    <row r="26470" spans="3:4" x14ac:dyDescent="0.25">
      <c r="C26470">
        <v>12402.9825</v>
      </c>
      <c r="D26470">
        <v>97.345955000000018</v>
      </c>
    </row>
    <row r="26471" spans="3:4" x14ac:dyDescent="0.25">
      <c r="C26471">
        <v>12403.4509375</v>
      </c>
      <c r="D26471">
        <v>102.74311</v>
      </c>
    </row>
    <row r="26472" spans="3:4" x14ac:dyDescent="0.25">
      <c r="C26472">
        <v>12403.919374999999</v>
      </c>
      <c r="D26472">
        <v>101.82318000000001</v>
      </c>
    </row>
    <row r="26473" spans="3:4" x14ac:dyDescent="0.25">
      <c r="C26473">
        <v>12404.387812499999</v>
      </c>
      <c r="D26473">
        <v>99.08200100000002</v>
      </c>
    </row>
    <row r="26474" spans="3:4" x14ac:dyDescent="0.25">
      <c r="C26474">
        <v>12404.856250000001</v>
      </c>
      <c r="D26474">
        <v>98.286072000000019</v>
      </c>
    </row>
    <row r="26475" spans="3:4" x14ac:dyDescent="0.25">
      <c r="C26475">
        <v>12405.324687499999</v>
      </c>
      <c r="D26475">
        <v>100.56314</v>
      </c>
    </row>
    <row r="26476" spans="3:4" x14ac:dyDescent="0.25">
      <c r="C26476">
        <v>12405.793125</v>
      </c>
      <c r="D26476">
        <v>103.43143000000001</v>
      </c>
    </row>
    <row r="26477" spans="3:4" x14ac:dyDescent="0.25">
      <c r="C26477">
        <v>12406.2615625</v>
      </c>
      <c r="D26477">
        <v>102.25686000000002</v>
      </c>
    </row>
    <row r="26478" spans="3:4" x14ac:dyDescent="0.25">
      <c r="C26478">
        <v>12406.73</v>
      </c>
      <c r="D26478">
        <v>104.38176</v>
      </c>
    </row>
    <row r="26479" spans="3:4" x14ac:dyDescent="0.25">
      <c r="C26479">
        <v>12407.198437499999</v>
      </c>
      <c r="D26479">
        <v>102.25284000000001</v>
      </c>
    </row>
    <row r="26480" spans="3:4" x14ac:dyDescent="0.25">
      <c r="C26480">
        <v>12407.666875000001</v>
      </c>
      <c r="D26480">
        <v>102.14716</v>
      </c>
    </row>
    <row r="26481" spans="3:4" x14ac:dyDescent="0.25">
      <c r="C26481">
        <v>12408.135312499999</v>
      </c>
      <c r="D26481">
        <v>106.67236000000001</v>
      </c>
    </row>
    <row r="26482" spans="3:4" x14ac:dyDescent="0.25">
      <c r="C26482">
        <v>12408.60375</v>
      </c>
      <c r="D26482">
        <v>98.983833000000004</v>
      </c>
    </row>
    <row r="26483" spans="3:4" x14ac:dyDescent="0.25">
      <c r="C26483">
        <v>12409.0721875</v>
      </c>
      <c r="D26483">
        <v>106.84132</v>
      </c>
    </row>
    <row r="26484" spans="3:4" x14ac:dyDescent="0.25">
      <c r="C26484">
        <v>12409.540625</v>
      </c>
      <c r="D26484">
        <v>104.62594000000001</v>
      </c>
    </row>
    <row r="26485" spans="3:4" x14ac:dyDescent="0.25">
      <c r="C26485">
        <v>12410.009062499999</v>
      </c>
      <c r="D26485">
        <v>102.48708999999999</v>
      </c>
    </row>
    <row r="26486" spans="3:4" x14ac:dyDescent="0.25">
      <c r="C26486">
        <v>12410.477500000001</v>
      </c>
      <c r="D26486">
        <v>105.07792999999999</v>
      </c>
    </row>
    <row r="26487" spans="3:4" x14ac:dyDescent="0.25">
      <c r="C26487">
        <v>12410.945937499999</v>
      </c>
      <c r="D26487">
        <v>101.605</v>
      </c>
    </row>
    <row r="26488" spans="3:4" x14ac:dyDescent="0.25">
      <c r="C26488">
        <v>12411.414375</v>
      </c>
      <c r="D26488">
        <v>105.00320000000001</v>
      </c>
    </row>
    <row r="26489" spans="3:4" x14ac:dyDescent="0.25">
      <c r="C26489">
        <v>12411.8828125</v>
      </c>
      <c r="D26489">
        <v>103.76517</v>
      </c>
    </row>
    <row r="26490" spans="3:4" x14ac:dyDescent="0.25">
      <c r="C26490">
        <v>12412.35125</v>
      </c>
      <c r="D26490">
        <v>103.6003</v>
      </c>
    </row>
    <row r="26491" spans="3:4" x14ac:dyDescent="0.25">
      <c r="C26491">
        <v>12412.819687499999</v>
      </c>
      <c r="D26491">
        <v>104.74345</v>
      </c>
    </row>
    <row r="26492" spans="3:4" x14ac:dyDescent="0.25">
      <c r="C26492">
        <v>12413.288124999999</v>
      </c>
      <c r="D26492">
        <v>103.81168</v>
      </c>
    </row>
    <row r="26493" spans="3:4" x14ac:dyDescent="0.25">
      <c r="C26493">
        <v>12413.756562499999</v>
      </c>
      <c r="D26493">
        <v>104.38199</v>
      </c>
    </row>
    <row r="26494" spans="3:4" x14ac:dyDescent="0.25">
      <c r="C26494">
        <v>12414.225</v>
      </c>
      <c r="D26494">
        <v>104.83892000000002</v>
      </c>
    </row>
    <row r="26495" spans="3:4" x14ac:dyDescent="0.25">
      <c r="C26495">
        <v>12414.6934375</v>
      </c>
      <c r="D26495">
        <v>107.88361</v>
      </c>
    </row>
    <row r="26496" spans="3:4" x14ac:dyDescent="0.25">
      <c r="C26496">
        <v>12415.161875</v>
      </c>
      <c r="D26496">
        <v>101.37096</v>
      </c>
    </row>
    <row r="26497" spans="3:4" x14ac:dyDescent="0.25">
      <c r="C26497">
        <v>12415.630312499999</v>
      </c>
      <c r="D26497">
        <v>102.50973000000002</v>
      </c>
    </row>
    <row r="26498" spans="3:4" x14ac:dyDescent="0.25">
      <c r="C26498">
        <v>12416.098749999999</v>
      </c>
      <c r="D26498">
        <v>105.28782000000001</v>
      </c>
    </row>
    <row r="26499" spans="3:4" x14ac:dyDescent="0.25">
      <c r="C26499">
        <v>12416.567187499999</v>
      </c>
      <c r="D26499">
        <v>104.45792</v>
      </c>
    </row>
    <row r="26500" spans="3:4" x14ac:dyDescent="0.25">
      <c r="C26500">
        <v>12417.035625</v>
      </c>
      <c r="D26500">
        <v>100.98298</v>
      </c>
    </row>
    <row r="26501" spans="3:4" x14ac:dyDescent="0.25">
      <c r="C26501">
        <v>12417.5040625</v>
      </c>
      <c r="D26501">
        <v>103.58181000000002</v>
      </c>
    </row>
    <row r="26502" spans="3:4" x14ac:dyDescent="0.25">
      <c r="C26502">
        <v>12417.9725</v>
      </c>
      <c r="D26502">
        <v>106.05894000000002</v>
      </c>
    </row>
    <row r="26503" spans="3:4" x14ac:dyDescent="0.25">
      <c r="C26503">
        <v>12418.4409375</v>
      </c>
      <c r="D26503">
        <v>105.86284999999999</v>
      </c>
    </row>
    <row r="26504" spans="3:4" x14ac:dyDescent="0.25">
      <c r="C26504">
        <v>12418.909374999999</v>
      </c>
      <c r="D26504">
        <v>106.88106000000002</v>
      </c>
    </row>
    <row r="26505" spans="3:4" x14ac:dyDescent="0.25">
      <c r="C26505">
        <v>12419.377812499999</v>
      </c>
      <c r="D26505">
        <v>108.52438000000001</v>
      </c>
    </row>
    <row r="26506" spans="3:4" x14ac:dyDescent="0.25">
      <c r="C26506">
        <v>12419.846250000001</v>
      </c>
      <c r="D26506">
        <v>101.77983999999999</v>
      </c>
    </row>
    <row r="26507" spans="3:4" x14ac:dyDescent="0.25">
      <c r="C26507">
        <v>12420.3146875</v>
      </c>
      <c r="D26507">
        <v>110.01216999999998</v>
      </c>
    </row>
    <row r="26508" spans="3:4" x14ac:dyDescent="0.25">
      <c r="C26508">
        <v>12420.783125</v>
      </c>
      <c r="D26508">
        <v>107.48533</v>
      </c>
    </row>
    <row r="26509" spans="3:4" x14ac:dyDescent="0.25">
      <c r="C26509">
        <v>12421.2515625</v>
      </c>
      <c r="D26509">
        <v>106.46015000000001</v>
      </c>
    </row>
    <row r="26510" spans="3:4" x14ac:dyDescent="0.25">
      <c r="C26510">
        <v>12421.72</v>
      </c>
      <c r="D26510">
        <v>106.00037</v>
      </c>
    </row>
    <row r="26511" spans="3:4" x14ac:dyDescent="0.25">
      <c r="C26511">
        <v>12422.188437499999</v>
      </c>
      <c r="D26511">
        <v>107.03767999999999</v>
      </c>
    </row>
    <row r="26512" spans="3:4" x14ac:dyDescent="0.25">
      <c r="C26512">
        <v>12422.656875000001</v>
      </c>
      <c r="D26512">
        <v>108.28607000000001</v>
      </c>
    </row>
    <row r="26513" spans="3:4" x14ac:dyDescent="0.25">
      <c r="C26513">
        <v>12423.1253125</v>
      </c>
      <c r="D26513">
        <v>110.56318000000002</v>
      </c>
    </row>
    <row r="26514" spans="3:4" x14ac:dyDescent="0.25">
      <c r="C26514">
        <v>12423.59375</v>
      </c>
      <c r="D26514">
        <v>111.70694000000002</v>
      </c>
    </row>
    <row r="26515" spans="3:4" x14ac:dyDescent="0.25">
      <c r="C26515">
        <v>12424.0621875</v>
      </c>
      <c r="D26515">
        <v>109.60673000000001</v>
      </c>
    </row>
    <row r="26516" spans="3:4" x14ac:dyDescent="0.25">
      <c r="C26516">
        <v>12424.530624999999</v>
      </c>
      <c r="D26516">
        <v>110.87898000000001</v>
      </c>
    </row>
    <row r="26517" spans="3:4" x14ac:dyDescent="0.25">
      <c r="C26517">
        <v>12424.999062499999</v>
      </c>
      <c r="D26517">
        <v>109.68905000000001</v>
      </c>
    </row>
    <row r="26518" spans="3:4" x14ac:dyDescent="0.25">
      <c r="C26518">
        <v>12425.467500000001</v>
      </c>
      <c r="D26518">
        <v>105.63588000000001</v>
      </c>
    </row>
    <row r="26519" spans="3:4" x14ac:dyDescent="0.25">
      <c r="C26519">
        <v>12425.935937499999</v>
      </c>
      <c r="D26519">
        <v>112.32365</v>
      </c>
    </row>
    <row r="26520" spans="3:4" x14ac:dyDescent="0.25">
      <c r="C26520">
        <v>12426.404375</v>
      </c>
      <c r="D26520">
        <v>111.18398000000001</v>
      </c>
    </row>
    <row r="26521" spans="3:4" x14ac:dyDescent="0.25">
      <c r="C26521">
        <v>12426.8728125</v>
      </c>
      <c r="D26521">
        <v>108.18908999999999</v>
      </c>
    </row>
    <row r="26522" spans="3:4" x14ac:dyDescent="0.25">
      <c r="C26522">
        <v>12427.341249999999</v>
      </c>
      <c r="D26522">
        <v>108.10062000000001</v>
      </c>
    </row>
    <row r="26523" spans="3:4" x14ac:dyDescent="0.25">
      <c r="C26523">
        <v>12427.809687499999</v>
      </c>
      <c r="D26523">
        <v>112.92361000000001</v>
      </c>
    </row>
    <row r="26524" spans="3:4" x14ac:dyDescent="0.25">
      <c r="C26524">
        <v>12428.278125000001</v>
      </c>
      <c r="D26524">
        <v>107.58846</v>
      </c>
    </row>
    <row r="26525" spans="3:4" x14ac:dyDescent="0.25">
      <c r="C26525">
        <v>12428.746562499999</v>
      </c>
      <c r="D26525">
        <v>108.3241</v>
      </c>
    </row>
    <row r="26526" spans="3:4" x14ac:dyDescent="0.25">
      <c r="C26526">
        <v>12429.215</v>
      </c>
      <c r="D26526">
        <v>109.66193</v>
      </c>
    </row>
    <row r="26527" spans="3:4" x14ac:dyDescent="0.25">
      <c r="C26527">
        <v>12429.6834375</v>
      </c>
      <c r="D26527">
        <v>112.99460999999998</v>
      </c>
    </row>
    <row r="26528" spans="3:4" x14ac:dyDescent="0.25">
      <c r="C26528">
        <v>12430.151875</v>
      </c>
      <c r="D26528">
        <v>111.02885999999999</v>
      </c>
    </row>
    <row r="26529" spans="3:4" x14ac:dyDescent="0.25">
      <c r="C26529">
        <v>12430.620312499999</v>
      </c>
      <c r="D26529">
        <v>110.29227</v>
      </c>
    </row>
    <row r="26530" spans="3:4" x14ac:dyDescent="0.25">
      <c r="C26530">
        <v>12431.088750000001</v>
      </c>
      <c r="D26530">
        <v>110.56985000000002</v>
      </c>
    </row>
    <row r="26531" spans="3:4" x14ac:dyDescent="0.25">
      <c r="C26531">
        <v>12431.557187499999</v>
      </c>
      <c r="D26531">
        <v>114.42396000000001</v>
      </c>
    </row>
    <row r="26532" spans="3:4" x14ac:dyDescent="0.25">
      <c r="C26532">
        <v>12432.025625</v>
      </c>
      <c r="D26532">
        <v>113.82638</v>
      </c>
    </row>
    <row r="26533" spans="3:4" x14ac:dyDescent="0.25">
      <c r="C26533">
        <v>12432.4940625</v>
      </c>
      <c r="D26533">
        <v>112.15098999999999</v>
      </c>
    </row>
    <row r="26534" spans="3:4" x14ac:dyDescent="0.25">
      <c r="C26534">
        <v>12432.9625</v>
      </c>
      <c r="D26534">
        <v>112.36592000000002</v>
      </c>
    </row>
    <row r="26535" spans="3:4" x14ac:dyDescent="0.25">
      <c r="C26535">
        <v>12433.430937499999</v>
      </c>
      <c r="D26535">
        <v>109.24968</v>
      </c>
    </row>
    <row r="26536" spans="3:4" x14ac:dyDescent="0.25">
      <c r="C26536">
        <v>12433.899375000001</v>
      </c>
      <c r="D26536">
        <v>114.92648</v>
      </c>
    </row>
    <row r="26537" spans="3:4" x14ac:dyDescent="0.25">
      <c r="C26537">
        <v>12434.367812499999</v>
      </c>
      <c r="D26537">
        <v>111.66147000000001</v>
      </c>
    </row>
    <row r="26538" spans="3:4" x14ac:dyDescent="0.25">
      <c r="C26538">
        <v>12434.83625</v>
      </c>
      <c r="D26538">
        <v>113.35567</v>
      </c>
    </row>
    <row r="26539" spans="3:4" x14ac:dyDescent="0.25">
      <c r="C26539">
        <v>12435.3046875</v>
      </c>
      <c r="D26539">
        <v>114.09905999999999</v>
      </c>
    </row>
    <row r="26540" spans="3:4" x14ac:dyDescent="0.25">
      <c r="C26540">
        <v>12435.773125</v>
      </c>
      <c r="D26540">
        <v>116.27376999999998</v>
      </c>
    </row>
    <row r="26541" spans="3:4" x14ac:dyDescent="0.25">
      <c r="C26541">
        <v>12436.241562499999</v>
      </c>
      <c r="D26541">
        <v>114.84205</v>
      </c>
    </row>
    <row r="26542" spans="3:4" x14ac:dyDescent="0.25">
      <c r="C26542">
        <v>12436.71</v>
      </c>
      <c r="D26542">
        <v>115.12381000000002</v>
      </c>
    </row>
    <row r="26543" spans="3:4" x14ac:dyDescent="0.25">
      <c r="C26543">
        <v>12437.178437499999</v>
      </c>
      <c r="D26543">
        <v>112.83938999999999</v>
      </c>
    </row>
    <row r="26544" spans="3:4" x14ac:dyDescent="0.25">
      <c r="C26544">
        <v>12437.646875</v>
      </c>
      <c r="D26544">
        <v>114.43285000000002</v>
      </c>
    </row>
    <row r="26545" spans="3:4" x14ac:dyDescent="0.25">
      <c r="C26545">
        <v>12438.1153125</v>
      </c>
      <c r="D26545">
        <v>109.63307</v>
      </c>
    </row>
    <row r="26546" spans="3:4" x14ac:dyDescent="0.25">
      <c r="C26546">
        <v>12438.58375</v>
      </c>
      <c r="D26546">
        <v>115.33430999999999</v>
      </c>
    </row>
    <row r="26547" spans="3:4" x14ac:dyDescent="0.25">
      <c r="C26547">
        <v>12439.052187499999</v>
      </c>
      <c r="D26547">
        <v>112.3827</v>
      </c>
    </row>
    <row r="26548" spans="3:4" x14ac:dyDescent="0.25">
      <c r="C26548">
        <v>12439.520624999999</v>
      </c>
      <c r="D26548">
        <v>113.84805000000001</v>
      </c>
    </row>
    <row r="26549" spans="3:4" x14ac:dyDescent="0.25">
      <c r="C26549">
        <v>12439.989062499999</v>
      </c>
      <c r="D26549">
        <v>114.99850000000002</v>
      </c>
    </row>
    <row r="26550" spans="3:4" x14ac:dyDescent="0.25">
      <c r="C26550">
        <v>12440.4575</v>
      </c>
      <c r="D26550">
        <v>113.73955000000001</v>
      </c>
    </row>
    <row r="26551" spans="3:4" x14ac:dyDescent="0.25">
      <c r="C26551">
        <v>12440.9259375</v>
      </c>
      <c r="D26551">
        <v>115.81385</v>
      </c>
    </row>
    <row r="26552" spans="3:4" x14ac:dyDescent="0.25">
      <c r="C26552">
        <v>12441.394375</v>
      </c>
      <c r="D26552">
        <v>116.52105999999999</v>
      </c>
    </row>
    <row r="26553" spans="3:4" x14ac:dyDescent="0.25">
      <c r="C26553">
        <v>12441.8628125</v>
      </c>
      <c r="D26553">
        <v>116.57867000000002</v>
      </c>
    </row>
    <row r="26554" spans="3:4" x14ac:dyDescent="0.25">
      <c r="C26554">
        <v>12442.331249999999</v>
      </c>
      <c r="D26554">
        <v>115.13171</v>
      </c>
    </row>
    <row r="26555" spans="3:4" x14ac:dyDescent="0.25">
      <c r="C26555">
        <v>12442.799687499999</v>
      </c>
      <c r="D26555">
        <v>116.2599</v>
      </c>
    </row>
    <row r="26556" spans="3:4" x14ac:dyDescent="0.25">
      <c r="C26556">
        <v>12443.268125000001</v>
      </c>
      <c r="D26556">
        <v>114.93085000000001</v>
      </c>
    </row>
    <row r="26557" spans="3:4" x14ac:dyDescent="0.25">
      <c r="C26557">
        <v>12443.7365625</v>
      </c>
      <c r="D26557">
        <v>116.69347999999999</v>
      </c>
    </row>
    <row r="26558" spans="3:4" x14ac:dyDescent="0.25">
      <c r="C26558">
        <v>12444.205</v>
      </c>
      <c r="D26558">
        <v>115.44249000000002</v>
      </c>
    </row>
    <row r="26559" spans="3:4" x14ac:dyDescent="0.25">
      <c r="C26559">
        <v>12444.6734375</v>
      </c>
      <c r="D26559">
        <v>116.81342000000001</v>
      </c>
    </row>
    <row r="26560" spans="3:4" x14ac:dyDescent="0.25">
      <c r="C26560">
        <v>12445.141874999999</v>
      </c>
      <c r="D26560">
        <v>113.39584000000002</v>
      </c>
    </row>
    <row r="26561" spans="3:4" x14ac:dyDescent="0.25">
      <c r="C26561">
        <v>12445.610312499999</v>
      </c>
      <c r="D26561">
        <v>119.00225</v>
      </c>
    </row>
    <row r="26562" spans="3:4" x14ac:dyDescent="0.25">
      <c r="C26562">
        <v>12446.078750000001</v>
      </c>
      <c r="D26562">
        <v>117.21884999999999</v>
      </c>
    </row>
    <row r="26563" spans="3:4" x14ac:dyDescent="0.25">
      <c r="C26563">
        <v>12446.5471875</v>
      </c>
      <c r="D26563">
        <v>115.48609999999999</v>
      </c>
    </row>
    <row r="26564" spans="3:4" x14ac:dyDescent="0.25">
      <c r="C26564">
        <v>12447.015625</v>
      </c>
      <c r="D26564">
        <v>114.93519999999999</v>
      </c>
    </row>
    <row r="26565" spans="3:4" x14ac:dyDescent="0.25">
      <c r="C26565">
        <v>12447.4840625</v>
      </c>
      <c r="D26565">
        <v>115.4345</v>
      </c>
    </row>
    <row r="26566" spans="3:4" x14ac:dyDescent="0.25">
      <c r="C26566">
        <v>12447.952499999999</v>
      </c>
      <c r="D26566">
        <v>116.11009000000001</v>
      </c>
    </row>
    <row r="26567" spans="3:4" x14ac:dyDescent="0.25">
      <c r="C26567">
        <v>12448.420937499999</v>
      </c>
      <c r="D26567">
        <v>118.45780000000002</v>
      </c>
    </row>
    <row r="26568" spans="3:4" x14ac:dyDescent="0.25">
      <c r="C26568">
        <v>12448.889375000001</v>
      </c>
      <c r="D26568">
        <v>114.53317000000001</v>
      </c>
    </row>
    <row r="26569" spans="3:4" x14ac:dyDescent="0.25">
      <c r="C26569">
        <v>12449.357812499999</v>
      </c>
      <c r="D26569">
        <v>118.28026999999999</v>
      </c>
    </row>
    <row r="26570" spans="3:4" x14ac:dyDescent="0.25">
      <c r="C26570">
        <v>12449.82625</v>
      </c>
      <c r="D26570">
        <v>123.05720000000001</v>
      </c>
    </row>
    <row r="26571" spans="3:4" x14ac:dyDescent="0.25">
      <c r="C26571">
        <v>12450.2946875</v>
      </c>
      <c r="D26571">
        <v>120.18677000000001</v>
      </c>
    </row>
    <row r="26572" spans="3:4" x14ac:dyDescent="0.25">
      <c r="C26572">
        <v>12450.763124999999</v>
      </c>
      <c r="D26572">
        <v>119.85120000000002</v>
      </c>
    </row>
    <row r="26573" spans="3:4" x14ac:dyDescent="0.25">
      <c r="C26573">
        <v>12451.231562499999</v>
      </c>
      <c r="D26573">
        <v>118.69663999999999</v>
      </c>
    </row>
    <row r="26574" spans="3:4" x14ac:dyDescent="0.25">
      <c r="C26574">
        <v>12451.7</v>
      </c>
      <c r="D26574">
        <v>120.44047000000002</v>
      </c>
    </row>
    <row r="26575" spans="3:4" x14ac:dyDescent="0.25">
      <c r="C26575">
        <v>12452.168437499999</v>
      </c>
      <c r="D26575">
        <v>119.62350000000002</v>
      </c>
    </row>
    <row r="26576" spans="3:4" x14ac:dyDescent="0.25">
      <c r="C26576">
        <v>12452.636875</v>
      </c>
      <c r="D26576">
        <v>119.92579000000002</v>
      </c>
    </row>
    <row r="26577" spans="3:4" x14ac:dyDescent="0.25">
      <c r="C26577">
        <v>12453.1053125</v>
      </c>
      <c r="D26577">
        <v>120.72716</v>
      </c>
    </row>
    <row r="26578" spans="3:4" x14ac:dyDescent="0.25">
      <c r="C26578">
        <v>12453.57375</v>
      </c>
      <c r="D26578">
        <v>121.39634</v>
      </c>
    </row>
    <row r="26579" spans="3:4" x14ac:dyDescent="0.25">
      <c r="C26579">
        <v>12454.042187499999</v>
      </c>
      <c r="D26579">
        <v>120.86256000000002</v>
      </c>
    </row>
    <row r="26580" spans="3:4" x14ac:dyDescent="0.25">
      <c r="C26580">
        <v>12454.510625000001</v>
      </c>
      <c r="D26580">
        <v>118.88215</v>
      </c>
    </row>
    <row r="26581" spans="3:4" x14ac:dyDescent="0.25">
      <c r="C26581">
        <v>12454.979062499999</v>
      </c>
      <c r="D26581">
        <v>120.59107000000002</v>
      </c>
    </row>
    <row r="26582" spans="3:4" x14ac:dyDescent="0.25">
      <c r="C26582">
        <v>12455.4475</v>
      </c>
      <c r="D26582">
        <v>119.61537000000001</v>
      </c>
    </row>
    <row r="26583" spans="3:4" x14ac:dyDescent="0.25">
      <c r="C26583">
        <v>12455.9159375</v>
      </c>
      <c r="D26583">
        <v>124.93037000000001</v>
      </c>
    </row>
    <row r="26584" spans="3:4" x14ac:dyDescent="0.25">
      <c r="C26584">
        <v>12456.384375</v>
      </c>
      <c r="D26584">
        <v>121.23795000000001</v>
      </c>
    </row>
    <row r="26585" spans="3:4" x14ac:dyDescent="0.25">
      <c r="C26585">
        <v>12456.852812499999</v>
      </c>
      <c r="D26585">
        <v>122.52496000000001</v>
      </c>
    </row>
    <row r="26586" spans="3:4" x14ac:dyDescent="0.25">
      <c r="C26586">
        <v>12457.321250000001</v>
      </c>
      <c r="D26586">
        <v>121.1841</v>
      </c>
    </row>
    <row r="26587" spans="3:4" x14ac:dyDescent="0.25">
      <c r="C26587">
        <v>12457.789687499999</v>
      </c>
      <c r="D26587">
        <v>123.94186000000001</v>
      </c>
    </row>
    <row r="26588" spans="3:4" x14ac:dyDescent="0.25">
      <c r="C26588">
        <v>12458.258125</v>
      </c>
      <c r="D26588">
        <v>124.41038</v>
      </c>
    </row>
    <row r="26589" spans="3:4" x14ac:dyDescent="0.25">
      <c r="C26589">
        <v>12458.7265625</v>
      </c>
      <c r="D26589">
        <v>118.28964000000001</v>
      </c>
    </row>
    <row r="26590" spans="3:4" x14ac:dyDescent="0.25">
      <c r="C26590">
        <v>12459.195</v>
      </c>
      <c r="D26590">
        <v>122.10622000000001</v>
      </c>
    </row>
    <row r="26591" spans="3:4" x14ac:dyDescent="0.25">
      <c r="C26591">
        <v>12459.663437499999</v>
      </c>
      <c r="D26591">
        <v>122.14680000000001</v>
      </c>
    </row>
    <row r="26592" spans="3:4" x14ac:dyDescent="0.25">
      <c r="C26592">
        <v>12460.131874999999</v>
      </c>
      <c r="D26592">
        <v>122.71081</v>
      </c>
    </row>
    <row r="26593" spans="3:4" x14ac:dyDescent="0.25">
      <c r="C26593">
        <v>12460.600312499999</v>
      </c>
      <c r="D26593">
        <v>123.73113000000001</v>
      </c>
    </row>
    <row r="26594" spans="3:4" x14ac:dyDescent="0.25">
      <c r="C26594">
        <v>12461.06875</v>
      </c>
      <c r="D26594">
        <v>124.14261</v>
      </c>
    </row>
    <row r="26595" spans="3:4" x14ac:dyDescent="0.25">
      <c r="C26595">
        <v>12461.5371875</v>
      </c>
      <c r="D26595">
        <v>123.70967000000002</v>
      </c>
    </row>
    <row r="26596" spans="3:4" x14ac:dyDescent="0.25">
      <c r="C26596">
        <v>12462.005625</v>
      </c>
      <c r="D26596">
        <v>123.47552</v>
      </c>
    </row>
    <row r="26597" spans="3:4" x14ac:dyDescent="0.25">
      <c r="C26597">
        <v>12462.474062499999</v>
      </c>
      <c r="D26597">
        <v>125.71939999999999</v>
      </c>
    </row>
    <row r="26598" spans="3:4" x14ac:dyDescent="0.25">
      <c r="C26598">
        <v>12462.942499999999</v>
      </c>
      <c r="D26598">
        <v>125.10231</v>
      </c>
    </row>
    <row r="26599" spans="3:4" x14ac:dyDescent="0.25">
      <c r="C26599">
        <v>12463.410937499999</v>
      </c>
      <c r="D26599">
        <v>123.68040000000002</v>
      </c>
    </row>
    <row r="26600" spans="3:4" x14ac:dyDescent="0.25">
      <c r="C26600">
        <v>12463.879375</v>
      </c>
      <c r="D26600">
        <v>122.95478999999999</v>
      </c>
    </row>
    <row r="26601" spans="3:4" x14ac:dyDescent="0.25">
      <c r="C26601">
        <v>12464.3478125</v>
      </c>
      <c r="D26601">
        <v>126.92262000000001</v>
      </c>
    </row>
    <row r="26602" spans="3:4" x14ac:dyDescent="0.25">
      <c r="C26602">
        <v>12464.81625</v>
      </c>
      <c r="D26602">
        <v>126.54891000000001</v>
      </c>
    </row>
    <row r="26603" spans="3:4" x14ac:dyDescent="0.25">
      <c r="C26603">
        <v>12465.2846875</v>
      </c>
      <c r="D26603">
        <v>125.23134</v>
      </c>
    </row>
    <row r="26604" spans="3:4" x14ac:dyDescent="0.25">
      <c r="C26604">
        <v>12465.753124999999</v>
      </c>
      <c r="D26604">
        <v>123.59016</v>
      </c>
    </row>
    <row r="26605" spans="3:4" x14ac:dyDescent="0.25">
      <c r="C26605">
        <v>12466.221562499999</v>
      </c>
      <c r="D26605">
        <v>126.31047000000002</v>
      </c>
    </row>
    <row r="26606" spans="3:4" x14ac:dyDescent="0.25">
      <c r="C26606">
        <v>12466.69</v>
      </c>
      <c r="D26606">
        <v>126.31153999999999</v>
      </c>
    </row>
    <row r="26607" spans="3:4" x14ac:dyDescent="0.25">
      <c r="C26607">
        <v>12467.1584375</v>
      </c>
      <c r="D26607">
        <v>124.69437000000002</v>
      </c>
    </row>
    <row r="26608" spans="3:4" x14ac:dyDescent="0.25">
      <c r="C26608">
        <v>12467.626875</v>
      </c>
      <c r="D26608">
        <v>125.58286000000001</v>
      </c>
    </row>
    <row r="26609" spans="3:4" x14ac:dyDescent="0.25">
      <c r="C26609">
        <v>12468.0953125</v>
      </c>
      <c r="D26609">
        <v>124.64941000000002</v>
      </c>
    </row>
    <row r="26610" spans="3:4" x14ac:dyDescent="0.25">
      <c r="C26610">
        <v>12468.563749999999</v>
      </c>
      <c r="D26610">
        <v>121.09640000000002</v>
      </c>
    </row>
    <row r="26611" spans="3:4" x14ac:dyDescent="0.25">
      <c r="C26611">
        <v>12469.032187499999</v>
      </c>
      <c r="D26611">
        <v>126.19225</v>
      </c>
    </row>
    <row r="26612" spans="3:4" x14ac:dyDescent="0.25">
      <c r="C26612">
        <v>12469.500625000001</v>
      </c>
      <c r="D26612">
        <v>124.16041999999999</v>
      </c>
    </row>
    <row r="26613" spans="3:4" x14ac:dyDescent="0.25">
      <c r="C26613">
        <v>12469.9690625</v>
      </c>
      <c r="D26613">
        <v>124.39683000000001</v>
      </c>
    </row>
    <row r="26614" spans="3:4" x14ac:dyDescent="0.25">
      <c r="C26614">
        <v>12470.4375</v>
      </c>
      <c r="D26614">
        <v>124.95197000000003</v>
      </c>
    </row>
    <row r="26615" spans="3:4" x14ac:dyDescent="0.25">
      <c r="C26615">
        <v>12470.9059375</v>
      </c>
      <c r="D26615">
        <v>129.75386</v>
      </c>
    </row>
    <row r="26616" spans="3:4" x14ac:dyDescent="0.25">
      <c r="C26616">
        <v>12471.374374999999</v>
      </c>
      <c r="D26616">
        <v>123.56909000000002</v>
      </c>
    </row>
    <row r="26617" spans="3:4" x14ac:dyDescent="0.25">
      <c r="C26617">
        <v>12471.842812499999</v>
      </c>
      <c r="D26617">
        <v>129.72217000000001</v>
      </c>
    </row>
    <row r="26618" spans="3:4" x14ac:dyDescent="0.25">
      <c r="C26618">
        <v>12472.311250000001</v>
      </c>
      <c r="D26618">
        <v>124.82671000000001</v>
      </c>
    </row>
    <row r="26619" spans="3:4" x14ac:dyDescent="0.25">
      <c r="C26619">
        <v>12472.779687499999</v>
      </c>
      <c r="D26619">
        <v>126.26317</v>
      </c>
    </row>
    <row r="26620" spans="3:4" x14ac:dyDescent="0.25">
      <c r="C26620">
        <v>12473.248125</v>
      </c>
      <c r="D26620">
        <v>129.4417</v>
      </c>
    </row>
    <row r="26621" spans="3:4" x14ac:dyDescent="0.25">
      <c r="C26621">
        <v>12473.7165625</v>
      </c>
      <c r="D26621">
        <v>127.46864000000001</v>
      </c>
    </row>
    <row r="26622" spans="3:4" x14ac:dyDescent="0.25">
      <c r="C26622">
        <v>12474.184999999999</v>
      </c>
      <c r="D26622">
        <v>130.86709999999999</v>
      </c>
    </row>
    <row r="26623" spans="3:4" x14ac:dyDescent="0.25">
      <c r="C26623">
        <v>12474.653437499999</v>
      </c>
      <c r="D26623">
        <v>123.42103000000002</v>
      </c>
    </row>
    <row r="26624" spans="3:4" x14ac:dyDescent="0.25">
      <c r="C26624">
        <v>12475.121875000001</v>
      </c>
      <c r="D26624">
        <v>131.00887</v>
      </c>
    </row>
    <row r="26625" spans="3:4" x14ac:dyDescent="0.25">
      <c r="C26625">
        <v>12475.590312499999</v>
      </c>
      <c r="D26625">
        <v>127.35366</v>
      </c>
    </row>
    <row r="26626" spans="3:4" x14ac:dyDescent="0.25">
      <c r="C26626">
        <v>12476.05875</v>
      </c>
      <c r="D26626">
        <v>128.95683</v>
      </c>
    </row>
    <row r="26627" spans="3:4" x14ac:dyDescent="0.25">
      <c r="C26627">
        <v>12476.5271875</v>
      </c>
      <c r="D26627">
        <v>129.13747000000001</v>
      </c>
    </row>
    <row r="26628" spans="3:4" x14ac:dyDescent="0.25">
      <c r="C26628">
        <v>12476.995625</v>
      </c>
      <c r="D26628">
        <v>131.61942999999999</v>
      </c>
    </row>
    <row r="26629" spans="3:4" x14ac:dyDescent="0.25">
      <c r="C26629">
        <v>12477.464062499999</v>
      </c>
      <c r="D26629">
        <v>133.34005999999999</v>
      </c>
    </row>
    <row r="26630" spans="3:4" x14ac:dyDescent="0.25">
      <c r="C26630">
        <v>12477.932500000001</v>
      </c>
      <c r="D26630">
        <v>129.00557000000001</v>
      </c>
    </row>
    <row r="26631" spans="3:4" x14ac:dyDescent="0.25">
      <c r="C26631">
        <v>12478.400937499999</v>
      </c>
      <c r="D26631">
        <v>135.01784000000001</v>
      </c>
    </row>
    <row r="26632" spans="3:4" x14ac:dyDescent="0.25">
      <c r="C26632">
        <v>12478.869375</v>
      </c>
      <c r="D26632">
        <v>136.02679000000003</v>
      </c>
    </row>
    <row r="26633" spans="3:4" x14ac:dyDescent="0.25">
      <c r="C26633">
        <v>12479.3378125</v>
      </c>
      <c r="D26633">
        <v>131.76981000000001</v>
      </c>
    </row>
    <row r="26634" spans="3:4" x14ac:dyDescent="0.25">
      <c r="C26634">
        <v>12479.80625</v>
      </c>
      <c r="D26634">
        <v>130.32730000000004</v>
      </c>
    </row>
    <row r="26635" spans="3:4" x14ac:dyDescent="0.25">
      <c r="C26635">
        <v>12480.274687499999</v>
      </c>
      <c r="D26635">
        <v>132.71746999999999</v>
      </c>
    </row>
    <row r="26636" spans="3:4" x14ac:dyDescent="0.25">
      <c r="C26636">
        <v>12480.743125000001</v>
      </c>
      <c r="D26636">
        <v>127.86911999999998</v>
      </c>
    </row>
    <row r="26637" spans="3:4" x14ac:dyDescent="0.25">
      <c r="C26637">
        <v>12481.211562499999</v>
      </c>
      <c r="D26637">
        <v>129.41840999999999</v>
      </c>
    </row>
    <row r="26638" spans="3:4" x14ac:dyDescent="0.25">
      <c r="C26638">
        <v>12481.68</v>
      </c>
      <c r="D26638">
        <v>130.21878000000001</v>
      </c>
    </row>
    <row r="26639" spans="3:4" x14ac:dyDescent="0.25">
      <c r="C26639">
        <v>12482.1484375</v>
      </c>
      <c r="D26639">
        <v>130.14430000000002</v>
      </c>
    </row>
    <row r="26640" spans="3:4" x14ac:dyDescent="0.25">
      <c r="C26640">
        <v>12482.616875</v>
      </c>
      <c r="D26640">
        <v>135.03412</v>
      </c>
    </row>
    <row r="26641" spans="3:4" x14ac:dyDescent="0.25">
      <c r="C26641">
        <v>12483.085312499999</v>
      </c>
      <c r="D26641">
        <v>128.66879000000003</v>
      </c>
    </row>
    <row r="26642" spans="3:4" x14ac:dyDescent="0.25">
      <c r="C26642">
        <v>12483.553749999999</v>
      </c>
      <c r="D26642">
        <v>129.49448000000001</v>
      </c>
    </row>
    <row r="26643" spans="3:4" x14ac:dyDescent="0.25">
      <c r="C26643">
        <v>12484.022187499999</v>
      </c>
      <c r="D26643">
        <v>129.90853999999999</v>
      </c>
    </row>
    <row r="26644" spans="3:4" x14ac:dyDescent="0.25">
      <c r="C26644">
        <v>12484.490625</v>
      </c>
      <c r="D26644">
        <v>133.3228</v>
      </c>
    </row>
    <row r="26645" spans="3:4" x14ac:dyDescent="0.25">
      <c r="C26645">
        <v>12484.9590625</v>
      </c>
      <c r="D26645">
        <v>134.95352</v>
      </c>
    </row>
    <row r="26646" spans="3:4" x14ac:dyDescent="0.25">
      <c r="C26646">
        <v>12485.4275</v>
      </c>
      <c r="D26646">
        <v>132.59412</v>
      </c>
    </row>
    <row r="26647" spans="3:4" x14ac:dyDescent="0.25">
      <c r="C26647">
        <v>12485.895937499999</v>
      </c>
      <c r="D26647">
        <v>131.42203000000001</v>
      </c>
    </row>
    <row r="26648" spans="3:4" x14ac:dyDescent="0.25">
      <c r="C26648">
        <v>12486.364374999999</v>
      </c>
      <c r="D26648">
        <v>135.79018000000002</v>
      </c>
    </row>
    <row r="26649" spans="3:4" x14ac:dyDescent="0.25">
      <c r="C26649">
        <v>12486.832812499999</v>
      </c>
      <c r="D26649">
        <v>131.15552</v>
      </c>
    </row>
    <row r="26650" spans="3:4" x14ac:dyDescent="0.25">
      <c r="C26650">
        <v>12487.30125</v>
      </c>
      <c r="D26650">
        <v>136.57217000000003</v>
      </c>
    </row>
    <row r="26651" spans="3:4" x14ac:dyDescent="0.25">
      <c r="C26651">
        <v>12487.7696875</v>
      </c>
      <c r="D26651">
        <v>135.88362000000001</v>
      </c>
    </row>
    <row r="26652" spans="3:4" x14ac:dyDescent="0.25">
      <c r="C26652">
        <v>12488.238125</v>
      </c>
      <c r="D26652">
        <v>127.39020000000001</v>
      </c>
    </row>
    <row r="26653" spans="3:4" x14ac:dyDescent="0.25">
      <c r="C26653">
        <v>12488.7065625</v>
      </c>
      <c r="D26653">
        <v>135.01472000000001</v>
      </c>
    </row>
    <row r="26654" spans="3:4" x14ac:dyDescent="0.25">
      <c r="C26654">
        <v>12489.174999999999</v>
      </c>
      <c r="D26654">
        <v>130.72123999999999</v>
      </c>
    </row>
    <row r="26655" spans="3:4" x14ac:dyDescent="0.25">
      <c r="C26655">
        <v>12489.643437499999</v>
      </c>
      <c r="D26655">
        <v>136.92376999999999</v>
      </c>
    </row>
    <row r="26656" spans="3:4" x14ac:dyDescent="0.25">
      <c r="C26656">
        <v>12490.111875000001</v>
      </c>
      <c r="D26656">
        <v>130.18398000000002</v>
      </c>
    </row>
    <row r="26657" spans="3:4" x14ac:dyDescent="0.25">
      <c r="C26657">
        <v>12490.5803125</v>
      </c>
      <c r="D26657">
        <v>132.04399000000001</v>
      </c>
    </row>
    <row r="26658" spans="3:4" x14ac:dyDescent="0.25">
      <c r="C26658">
        <v>12491.04875</v>
      </c>
      <c r="D26658">
        <v>132.97809000000001</v>
      </c>
    </row>
    <row r="26659" spans="3:4" x14ac:dyDescent="0.25">
      <c r="C26659">
        <v>12491.5171875</v>
      </c>
      <c r="D26659">
        <v>131.93216000000001</v>
      </c>
    </row>
    <row r="26660" spans="3:4" x14ac:dyDescent="0.25">
      <c r="C26660">
        <v>12491.985624999999</v>
      </c>
      <c r="D26660">
        <v>135.59848000000002</v>
      </c>
    </row>
    <row r="26661" spans="3:4" x14ac:dyDescent="0.25">
      <c r="C26661">
        <v>12492.454062499999</v>
      </c>
      <c r="D26661">
        <v>134.78639000000001</v>
      </c>
    </row>
    <row r="26662" spans="3:4" x14ac:dyDescent="0.25">
      <c r="C26662">
        <v>12492.922500000001</v>
      </c>
      <c r="D26662">
        <v>135.66005999999999</v>
      </c>
    </row>
    <row r="26663" spans="3:4" x14ac:dyDescent="0.25">
      <c r="C26663">
        <v>12493.3909375</v>
      </c>
      <c r="D26663">
        <v>141.00888</v>
      </c>
    </row>
    <row r="26664" spans="3:4" x14ac:dyDescent="0.25">
      <c r="C26664">
        <v>12493.859375</v>
      </c>
      <c r="D26664">
        <v>131.75505000000004</v>
      </c>
    </row>
    <row r="26665" spans="3:4" x14ac:dyDescent="0.25">
      <c r="C26665">
        <v>12494.3278125</v>
      </c>
      <c r="D26665">
        <v>138.49010999999999</v>
      </c>
    </row>
    <row r="26666" spans="3:4" x14ac:dyDescent="0.25">
      <c r="C26666">
        <v>12494.796249999999</v>
      </c>
      <c r="D26666">
        <v>135.63367</v>
      </c>
    </row>
    <row r="26667" spans="3:4" x14ac:dyDescent="0.25">
      <c r="C26667">
        <v>12495.264687499999</v>
      </c>
      <c r="D26667">
        <v>138.36542</v>
      </c>
    </row>
    <row r="26668" spans="3:4" x14ac:dyDescent="0.25">
      <c r="C26668">
        <v>12495.733125000001</v>
      </c>
      <c r="D26668">
        <v>141.96985000000001</v>
      </c>
    </row>
    <row r="26669" spans="3:4" x14ac:dyDescent="0.25">
      <c r="C26669">
        <v>12496.201562499999</v>
      </c>
      <c r="D26669">
        <v>138.14815999999999</v>
      </c>
    </row>
    <row r="26670" spans="3:4" x14ac:dyDescent="0.25">
      <c r="C26670">
        <v>12496.67</v>
      </c>
      <c r="D26670">
        <v>135.78101000000001</v>
      </c>
    </row>
    <row r="26671" spans="3:4" x14ac:dyDescent="0.25">
      <c r="C26671">
        <v>12497.1384375</v>
      </c>
      <c r="D26671">
        <v>139.02899000000002</v>
      </c>
    </row>
    <row r="26672" spans="3:4" x14ac:dyDescent="0.25">
      <c r="C26672">
        <v>12497.606874999999</v>
      </c>
      <c r="D26672">
        <v>138.93049999999999</v>
      </c>
    </row>
    <row r="26673" spans="3:4" x14ac:dyDescent="0.25">
      <c r="C26673">
        <v>12498.075312499999</v>
      </c>
      <c r="D26673">
        <v>136.45833999999999</v>
      </c>
    </row>
    <row r="26674" spans="3:4" x14ac:dyDescent="0.25">
      <c r="C26674">
        <v>12498.543750000001</v>
      </c>
      <c r="D26674">
        <v>136.61465000000001</v>
      </c>
    </row>
    <row r="26675" spans="3:4" x14ac:dyDescent="0.25">
      <c r="C26675">
        <v>12499.012187499999</v>
      </c>
      <c r="D26675">
        <v>141.22243000000003</v>
      </c>
    </row>
    <row r="26676" spans="3:4" x14ac:dyDescent="0.25">
      <c r="C26676">
        <v>12499.480625</v>
      </c>
      <c r="D26676">
        <v>136.82178999999999</v>
      </c>
    </row>
    <row r="26677" spans="3:4" x14ac:dyDescent="0.25">
      <c r="C26677">
        <v>12499.9490625</v>
      </c>
      <c r="D26677">
        <v>138.74901</v>
      </c>
    </row>
    <row r="26678" spans="3:4" x14ac:dyDescent="0.25">
      <c r="C26678">
        <v>12500.4175</v>
      </c>
      <c r="D26678">
        <v>139.52534</v>
      </c>
    </row>
    <row r="26679" spans="3:4" x14ac:dyDescent="0.25">
      <c r="C26679">
        <v>12500.885937499999</v>
      </c>
      <c r="D26679">
        <v>138.13728</v>
      </c>
    </row>
    <row r="26680" spans="3:4" x14ac:dyDescent="0.25">
      <c r="C26680">
        <v>12501.354375000001</v>
      </c>
      <c r="D26680">
        <v>138.95781000000002</v>
      </c>
    </row>
    <row r="26681" spans="3:4" x14ac:dyDescent="0.25">
      <c r="C26681">
        <v>12501.822812499999</v>
      </c>
      <c r="D26681">
        <v>139.90820000000002</v>
      </c>
    </row>
    <row r="26682" spans="3:4" x14ac:dyDescent="0.25">
      <c r="C26682">
        <v>12502.29125</v>
      </c>
      <c r="D26682">
        <v>138.93965</v>
      </c>
    </row>
    <row r="26683" spans="3:4" x14ac:dyDescent="0.25">
      <c r="C26683">
        <v>12502.7596875</v>
      </c>
      <c r="D26683">
        <v>141.84061</v>
      </c>
    </row>
    <row r="26684" spans="3:4" x14ac:dyDescent="0.25">
      <c r="C26684">
        <v>12503.228125</v>
      </c>
      <c r="D26684">
        <v>134.07633999999999</v>
      </c>
    </row>
    <row r="26685" spans="3:4" x14ac:dyDescent="0.25">
      <c r="C26685">
        <v>12503.696562499999</v>
      </c>
      <c r="D26685">
        <v>138.06303000000003</v>
      </c>
    </row>
    <row r="26686" spans="3:4" x14ac:dyDescent="0.25">
      <c r="C26686">
        <v>12504.165000000001</v>
      </c>
      <c r="D26686">
        <v>143.31000000000003</v>
      </c>
    </row>
    <row r="26687" spans="3:4" x14ac:dyDescent="0.25">
      <c r="C26687">
        <v>12504.633437499999</v>
      </c>
      <c r="D26687">
        <v>140.35962000000004</v>
      </c>
    </row>
    <row r="26688" spans="3:4" x14ac:dyDescent="0.25">
      <c r="C26688">
        <v>12505.101875</v>
      </c>
      <c r="D26688">
        <v>136.22331000000003</v>
      </c>
    </row>
    <row r="26689" spans="3:4" x14ac:dyDescent="0.25">
      <c r="C26689">
        <v>12505.5703125</v>
      </c>
      <c r="D26689">
        <v>136.76344</v>
      </c>
    </row>
    <row r="26690" spans="3:4" x14ac:dyDescent="0.25">
      <c r="C26690">
        <v>12506.03875</v>
      </c>
      <c r="D26690">
        <v>140.22942</v>
      </c>
    </row>
    <row r="26691" spans="3:4" x14ac:dyDescent="0.25">
      <c r="C26691">
        <v>12506.507187499999</v>
      </c>
      <c r="D26691">
        <v>136.70624000000001</v>
      </c>
    </row>
    <row r="26692" spans="3:4" x14ac:dyDescent="0.25">
      <c r="C26692">
        <v>12506.975624999999</v>
      </c>
      <c r="D26692">
        <v>139.09033000000002</v>
      </c>
    </row>
    <row r="26693" spans="3:4" x14ac:dyDescent="0.25">
      <c r="C26693">
        <v>12507.444062499999</v>
      </c>
      <c r="D26693">
        <v>139.98293000000001</v>
      </c>
    </row>
    <row r="26694" spans="3:4" x14ac:dyDescent="0.25">
      <c r="C26694">
        <v>12507.9125</v>
      </c>
      <c r="D26694">
        <v>139.78830000000002</v>
      </c>
    </row>
    <row r="26695" spans="3:4" x14ac:dyDescent="0.25">
      <c r="C26695">
        <v>12508.3809375</v>
      </c>
      <c r="D26695">
        <v>137.93549999999999</v>
      </c>
    </row>
    <row r="26696" spans="3:4" x14ac:dyDescent="0.25">
      <c r="C26696">
        <v>12508.849375</v>
      </c>
      <c r="D26696">
        <v>139.13075000000001</v>
      </c>
    </row>
    <row r="26697" spans="3:4" x14ac:dyDescent="0.25">
      <c r="C26697">
        <v>12509.317812499999</v>
      </c>
      <c r="D26697">
        <v>142.93262000000001</v>
      </c>
    </row>
    <row r="26698" spans="3:4" x14ac:dyDescent="0.25">
      <c r="C26698">
        <v>12509.786249999999</v>
      </c>
      <c r="D26698">
        <v>143.05283</v>
      </c>
    </row>
    <row r="26699" spans="3:4" x14ac:dyDescent="0.25">
      <c r="C26699">
        <v>12510.254687499999</v>
      </c>
      <c r="D26699">
        <v>143.90272999999999</v>
      </c>
    </row>
    <row r="26700" spans="3:4" x14ac:dyDescent="0.25">
      <c r="C26700">
        <v>12510.723125</v>
      </c>
      <c r="D26700">
        <v>140.71678</v>
      </c>
    </row>
    <row r="26701" spans="3:4" x14ac:dyDescent="0.25">
      <c r="C26701">
        <v>12511.1915625</v>
      </c>
      <c r="D26701">
        <v>142.12201999999999</v>
      </c>
    </row>
    <row r="26702" spans="3:4" x14ac:dyDescent="0.25">
      <c r="C26702">
        <v>12511.66</v>
      </c>
      <c r="D26702">
        <v>143.97949</v>
      </c>
    </row>
    <row r="26703" spans="3:4" x14ac:dyDescent="0.25">
      <c r="C26703">
        <v>12512.1284375</v>
      </c>
      <c r="D26703">
        <v>137.83618000000001</v>
      </c>
    </row>
    <row r="26704" spans="3:4" x14ac:dyDescent="0.25">
      <c r="C26704">
        <v>12512.596874999999</v>
      </c>
      <c r="D26704">
        <v>142.19237000000001</v>
      </c>
    </row>
    <row r="26705" spans="3:4" x14ac:dyDescent="0.25">
      <c r="C26705">
        <v>12513.065312499999</v>
      </c>
      <c r="D26705">
        <v>137.77484000000001</v>
      </c>
    </row>
    <row r="26706" spans="3:4" x14ac:dyDescent="0.25">
      <c r="C26706">
        <v>12513.533750000001</v>
      </c>
      <c r="D26706">
        <v>140.57454999999999</v>
      </c>
    </row>
    <row r="26707" spans="3:4" x14ac:dyDescent="0.25">
      <c r="C26707">
        <v>12514.0021875</v>
      </c>
      <c r="D26707">
        <v>141.84477000000001</v>
      </c>
    </row>
    <row r="26708" spans="3:4" x14ac:dyDescent="0.25">
      <c r="C26708">
        <v>12514.470625</v>
      </c>
      <c r="D26708">
        <v>142.34242</v>
      </c>
    </row>
    <row r="26709" spans="3:4" x14ac:dyDescent="0.25">
      <c r="C26709">
        <v>12514.9390625</v>
      </c>
      <c r="D26709">
        <v>141.51224999999999</v>
      </c>
    </row>
    <row r="26710" spans="3:4" x14ac:dyDescent="0.25">
      <c r="C26710">
        <v>12515.407499999999</v>
      </c>
      <c r="D26710">
        <v>136.03507999999999</v>
      </c>
    </row>
    <row r="26711" spans="3:4" x14ac:dyDescent="0.25">
      <c r="C26711">
        <v>12515.875937499999</v>
      </c>
      <c r="D26711">
        <v>140.84831</v>
      </c>
    </row>
    <row r="26712" spans="3:4" x14ac:dyDescent="0.25">
      <c r="C26712">
        <v>12516.344375000001</v>
      </c>
      <c r="D26712">
        <v>142.84512000000001</v>
      </c>
    </row>
    <row r="26713" spans="3:4" x14ac:dyDescent="0.25">
      <c r="C26713">
        <v>12516.8128125</v>
      </c>
      <c r="D26713">
        <v>143.18866</v>
      </c>
    </row>
    <row r="26714" spans="3:4" x14ac:dyDescent="0.25">
      <c r="C26714">
        <v>12517.28125</v>
      </c>
      <c r="D26714">
        <v>139.17093</v>
      </c>
    </row>
    <row r="26715" spans="3:4" x14ac:dyDescent="0.25">
      <c r="C26715">
        <v>12517.7496875</v>
      </c>
      <c r="D26715">
        <v>142.95427000000001</v>
      </c>
    </row>
    <row r="26716" spans="3:4" x14ac:dyDescent="0.25">
      <c r="C26716">
        <v>12518.218124999999</v>
      </c>
      <c r="D26716">
        <v>143.87781000000004</v>
      </c>
    </row>
    <row r="26717" spans="3:4" x14ac:dyDescent="0.25">
      <c r="C26717">
        <v>12518.686562499999</v>
      </c>
      <c r="D26717">
        <v>141.60196999999999</v>
      </c>
    </row>
    <row r="26718" spans="3:4" x14ac:dyDescent="0.25">
      <c r="C26718">
        <v>12519.155000000001</v>
      </c>
      <c r="D26718">
        <v>145.28656000000001</v>
      </c>
    </row>
    <row r="26719" spans="3:4" x14ac:dyDescent="0.25">
      <c r="C26719">
        <v>12519.623437499999</v>
      </c>
      <c r="D26719">
        <v>143.98453000000001</v>
      </c>
    </row>
    <row r="26720" spans="3:4" x14ac:dyDescent="0.25">
      <c r="C26720">
        <v>12520.091875</v>
      </c>
      <c r="D26720">
        <v>144.32986000000002</v>
      </c>
    </row>
    <row r="26721" spans="3:4" x14ac:dyDescent="0.25">
      <c r="C26721">
        <v>12520.5603125</v>
      </c>
      <c r="D26721">
        <v>144.57178999999999</v>
      </c>
    </row>
    <row r="26722" spans="3:4" x14ac:dyDescent="0.25">
      <c r="C26722">
        <v>12521.028749999999</v>
      </c>
      <c r="D26722">
        <v>141.66560000000004</v>
      </c>
    </row>
    <row r="26723" spans="3:4" x14ac:dyDescent="0.25">
      <c r="C26723">
        <v>12521.497187499999</v>
      </c>
      <c r="D26723">
        <v>143.86803</v>
      </c>
    </row>
    <row r="26724" spans="3:4" x14ac:dyDescent="0.25">
      <c r="C26724">
        <v>12521.965625000001</v>
      </c>
      <c r="D26724">
        <v>144.83967999999999</v>
      </c>
    </row>
    <row r="26725" spans="3:4" x14ac:dyDescent="0.25">
      <c r="C26725">
        <v>12522.434062499999</v>
      </c>
      <c r="D26725">
        <v>143.43663000000001</v>
      </c>
    </row>
    <row r="26726" spans="3:4" x14ac:dyDescent="0.25">
      <c r="C26726">
        <v>12522.9025</v>
      </c>
      <c r="D26726">
        <v>144.97395</v>
      </c>
    </row>
    <row r="26727" spans="3:4" x14ac:dyDescent="0.25">
      <c r="C26727">
        <v>12523.3709375</v>
      </c>
      <c r="D26727">
        <v>143.66173000000003</v>
      </c>
    </row>
    <row r="26728" spans="3:4" x14ac:dyDescent="0.25">
      <c r="C26728">
        <v>12523.839375</v>
      </c>
      <c r="D26728">
        <v>146.04322999999999</v>
      </c>
    </row>
    <row r="26729" spans="3:4" x14ac:dyDescent="0.25">
      <c r="C26729">
        <v>12524.307812499999</v>
      </c>
      <c r="D26729">
        <v>148.19617</v>
      </c>
    </row>
    <row r="26730" spans="3:4" x14ac:dyDescent="0.25">
      <c r="C26730">
        <v>12524.776250000001</v>
      </c>
      <c r="D26730">
        <v>149.57329999999999</v>
      </c>
    </row>
    <row r="26731" spans="3:4" x14ac:dyDescent="0.25">
      <c r="C26731">
        <v>12525.244687499999</v>
      </c>
      <c r="D26731">
        <v>145.64247</v>
      </c>
    </row>
    <row r="26732" spans="3:4" x14ac:dyDescent="0.25">
      <c r="C26732">
        <v>12525.713125</v>
      </c>
      <c r="D26732">
        <v>146.79208000000003</v>
      </c>
    </row>
    <row r="26733" spans="3:4" x14ac:dyDescent="0.25">
      <c r="C26733">
        <v>12526.1815625</v>
      </c>
      <c r="D26733">
        <v>145.93642</v>
      </c>
    </row>
    <row r="26734" spans="3:4" x14ac:dyDescent="0.25">
      <c r="C26734">
        <v>12526.65</v>
      </c>
      <c r="D26734">
        <v>148.26996000000003</v>
      </c>
    </row>
    <row r="26735" spans="3:4" x14ac:dyDescent="0.25">
      <c r="C26735">
        <v>12527.118437499999</v>
      </c>
      <c r="D26735">
        <v>143.43716000000001</v>
      </c>
    </row>
    <row r="26736" spans="3:4" x14ac:dyDescent="0.25">
      <c r="C26736">
        <v>12527.586875000001</v>
      </c>
      <c r="D26736">
        <v>152.82310000000001</v>
      </c>
    </row>
    <row r="26737" spans="3:4" x14ac:dyDescent="0.25">
      <c r="C26737">
        <v>12528.055312499999</v>
      </c>
      <c r="D26737">
        <v>146.63565</v>
      </c>
    </row>
    <row r="26738" spans="3:4" x14ac:dyDescent="0.25">
      <c r="C26738">
        <v>12528.52375</v>
      </c>
      <c r="D26738">
        <v>146.01843000000002</v>
      </c>
    </row>
    <row r="26739" spans="3:4" x14ac:dyDescent="0.25">
      <c r="C26739">
        <v>12528.9921875</v>
      </c>
      <c r="D26739">
        <v>145.65356</v>
      </c>
    </row>
    <row r="26740" spans="3:4" x14ac:dyDescent="0.25">
      <c r="C26740">
        <v>12529.460625</v>
      </c>
      <c r="D26740">
        <v>149.73750000000001</v>
      </c>
    </row>
    <row r="26741" spans="3:4" x14ac:dyDescent="0.25">
      <c r="C26741">
        <v>12529.929062499999</v>
      </c>
      <c r="D26741">
        <v>146.90518</v>
      </c>
    </row>
    <row r="26742" spans="3:4" x14ac:dyDescent="0.25">
      <c r="C26742">
        <v>12530.397499999999</v>
      </c>
      <c r="D26742">
        <v>147.71521000000001</v>
      </c>
    </row>
    <row r="26743" spans="3:4" x14ac:dyDescent="0.25">
      <c r="C26743">
        <v>12530.865937499999</v>
      </c>
      <c r="D26743">
        <v>144.24327</v>
      </c>
    </row>
    <row r="26744" spans="3:4" x14ac:dyDescent="0.25">
      <c r="C26744">
        <v>12531.334375</v>
      </c>
      <c r="D26744">
        <v>142.83357000000004</v>
      </c>
    </row>
    <row r="26745" spans="3:4" x14ac:dyDescent="0.25">
      <c r="C26745">
        <v>12531.8028125</v>
      </c>
      <c r="D26745">
        <v>147.05952000000002</v>
      </c>
    </row>
    <row r="26746" spans="3:4" x14ac:dyDescent="0.25">
      <c r="C26746">
        <v>12532.27125</v>
      </c>
      <c r="D26746">
        <v>149.39586</v>
      </c>
    </row>
    <row r="26747" spans="3:4" x14ac:dyDescent="0.25">
      <c r="C26747">
        <v>12532.739687499999</v>
      </c>
      <c r="D26747">
        <v>145.00892999999999</v>
      </c>
    </row>
    <row r="26748" spans="3:4" x14ac:dyDescent="0.25">
      <c r="C26748">
        <v>12533.208124999999</v>
      </c>
      <c r="D26748">
        <v>147.33275</v>
      </c>
    </row>
    <row r="26749" spans="3:4" x14ac:dyDescent="0.25">
      <c r="C26749">
        <v>12533.676562499999</v>
      </c>
      <c r="D26749">
        <v>149.88724999999999</v>
      </c>
    </row>
    <row r="26750" spans="3:4" x14ac:dyDescent="0.25">
      <c r="C26750">
        <v>12534.145</v>
      </c>
      <c r="D26750">
        <v>147.02258</v>
      </c>
    </row>
    <row r="26751" spans="3:4" x14ac:dyDescent="0.25">
      <c r="C26751">
        <v>12534.6134375</v>
      </c>
      <c r="D26751">
        <v>146.81955000000002</v>
      </c>
    </row>
    <row r="26752" spans="3:4" x14ac:dyDescent="0.25">
      <c r="C26752">
        <v>12535.081875</v>
      </c>
      <c r="D26752">
        <v>145.21732000000003</v>
      </c>
    </row>
    <row r="26753" spans="3:4" x14ac:dyDescent="0.25">
      <c r="C26753">
        <v>12535.5503125</v>
      </c>
      <c r="D26753">
        <v>148.76236</v>
      </c>
    </row>
    <row r="26754" spans="3:4" x14ac:dyDescent="0.25">
      <c r="C26754">
        <v>12536.018749999999</v>
      </c>
      <c r="D26754">
        <v>146.10056</v>
      </c>
    </row>
    <row r="26755" spans="3:4" x14ac:dyDescent="0.25">
      <c r="C26755">
        <v>12536.487187499999</v>
      </c>
      <c r="D26755">
        <v>152.56434999999999</v>
      </c>
    </row>
    <row r="26756" spans="3:4" x14ac:dyDescent="0.25">
      <c r="C26756">
        <v>12536.955625000001</v>
      </c>
      <c r="D26756">
        <v>153.05554000000004</v>
      </c>
    </row>
    <row r="26757" spans="3:4" x14ac:dyDescent="0.25">
      <c r="C26757">
        <v>12537.4240625</v>
      </c>
      <c r="D26757">
        <v>150.43314000000001</v>
      </c>
    </row>
    <row r="26758" spans="3:4" x14ac:dyDescent="0.25">
      <c r="C26758">
        <v>12537.8925</v>
      </c>
      <c r="D26758">
        <v>145.66978000000003</v>
      </c>
    </row>
    <row r="26759" spans="3:4" x14ac:dyDescent="0.25">
      <c r="C26759">
        <v>12538.3609375</v>
      </c>
      <c r="D26759">
        <v>152.21977000000001</v>
      </c>
    </row>
    <row r="26760" spans="3:4" x14ac:dyDescent="0.25">
      <c r="C26760">
        <v>12538.829374999999</v>
      </c>
      <c r="D26760">
        <v>150.14716999999999</v>
      </c>
    </row>
    <row r="26761" spans="3:4" x14ac:dyDescent="0.25">
      <c r="C26761">
        <v>12539.297812499999</v>
      </c>
      <c r="D26761">
        <v>147.77309</v>
      </c>
    </row>
    <row r="26762" spans="3:4" x14ac:dyDescent="0.25">
      <c r="C26762">
        <v>12539.766250000001</v>
      </c>
      <c r="D26762">
        <v>153.18507000000002</v>
      </c>
    </row>
    <row r="26763" spans="3:4" x14ac:dyDescent="0.25">
      <c r="C26763">
        <v>12540.2346875</v>
      </c>
      <c r="D26763">
        <v>150.55516</v>
      </c>
    </row>
    <row r="26764" spans="3:4" x14ac:dyDescent="0.25">
      <c r="C26764">
        <v>12540.703125</v>
      </c>
      <c r="D26764">
        <v>150.26674</v>
      </c>
    </row>
    <row r="26765" spans="3:4" x14ac:dyDescent="0.25">
      <c r="C26765">
        <v>12541.1715625</v>
      </c>
      <c r="D26765">
        <v>148.02646999999999</v>
      </c>
    </row>
    <row r="26766" spans="3:4" x14ac:dyDescent="0.25">
      <c r="C26766">
        <v>12541.64</v>
      </c>
      <c r="D26766">
        <v>152.21733</v>
      </c>
    </row>
    <row r="26767" spans="3:4" x14ac:dyDescent="0.25">
      <c r="C26767">
        <v>12542.108437499999</v>
      </c>
      <c r="D26767">
        <v>151.00333000000001</v>
      </c>
    </row>
    <row r="26768" spans="3:4" x14ac:dyDescent="0.25">
      <c r="C26768">
        <v>12542.576875000001</v>
      </c>
      <c r="D26768">
        <v>152.71806000000001</v>
      </c>
    </row>
    <row r="26769" spans="3:4" x14ac:dyDescent="0.25">
      <c r="C26769">
        <v>12543.045312499999</v>
      </c>
      <c r="D26769">
        <v>152.49850000000001</v>
      </c>
    </row>
    <row r="26770" spans="3:4" x14ac:dyDescent="0.25">
      <c r="C26770">
        <v>12543.51375</v>
      </c>
      <c r="D26770">
        <v>147.37576000000001</v>
      </c>
    </row>
    <row r="26771" spans="3:4" x14ac:dyDescent="0.25">
      <c r="C26771">
        <v>12543.9821875</v>
      </c>
      <c r="D26771">
        <v>152.58942000000002</v>
      </c>
    </row>
    <row r="26772" spans="3:4" x14ac:dyDescent="0.25">
      <c r="C26772">
        <v>12544.450624999999</v>
      </c>
      <c r="D26772">
        <v>150.31929000000002</v>
      </c>
    </row>
    <row r="26773" spans="3:4" x14ac:dyDescent="0.25">
      <c r="C26773">
        <v>12544.919062499999</v>
      </c>
      <c r="D26773">
        <v>152.01407</v>
      </c>
    </row>
    <row r="26774" spans="3:4" x14ac:dyDescent="0.25">
      <c r="C26774">
        <v>12545.387500000001</v>
      </c>
      <c r="D26774">
        <v>151.1627</v>
      </c>
    </row>
    <row r="26775" spans="3:4" x14ac:dyDescent="0.25">
      <c r="C26775">
        <v>12545.855937499999</v>
      </c>
      <c r="D26775">
        <v>150.26317</v>
      </c>
    </row>
    <row r="26776" spans="3:4" x14ac:dyDescent="0.25">
      <c r="C26776">
        <v>12546.324375</v>
      </c>
      <c r="D26776">
        <v>147.80579</v>
      </c>
    </row>
    <row r="26777" spans="3:4" x14ac:dyDescent="0.25">
      <c r="C26777">
        <v>12546.7928125</v>
      </c>
      <c r="D26777">
        <v>150.03290999999999</v>
      </c>
    </row>
    <row r="26778" spans="3:4" x14ac:dyDescent="0.25">
      <c r="C26778">
        <v>12547.26125</v>
      </c>
      <c r="D26778">
        <v>148.69794999999999</v>
      </c>
    </row>
    <row r="26779" spans="3:4" x14ac:dyDescent="0.25">
      <c r="C26779">
        <v>12547.729687499999</v>
      </c>
      <c r="D26779">
        <v>152.62959000000001</v>
      </c>
    </row>
    <row r="26780" spans="3:4" x14ac:dyDescent="0.25">
      <c r="C26780">
        <v>12548.198125000001</v>
      </c>
      <c r="D26780">
        <v>155.00722000000002</v>
      </c>
    </row>
    <row r="26781" spans="3:4" x14ac:dyDescent="0.25">
      <c r="C26781">
        <v>12548.666562499999</v>
      </c>
      <c r="D26781">
        <v>151.38337999999999</v>
      </c>
    </row>
    <row r="26782" spans="3:4" x14ac:dyDescent="0.25">
      <c r="C26782">
        <v>12549.135</v>
      </c>
      <c r="D26782">
        <v>152.19556</v>
      </c>
    </row>
    <row r="26783" spans="3:4" x14ac:dyDescent="0.25">
      <c r="C26783">
        <v>12549.6034375</v>
      </c>
      <c r="D26783">
        <v>153.11986999999999</v>
      </c>
    </row>
    <row r="26784" spans="3:4" x14ac:dyDescent="0.25">
      <c r="C26784">
        <v>12550.071875</v>
      </c>
      <c r="D26784">
        <v>153.03207</v>
      </c>
    </row>
    <row r="26785" spans="3:4" x14ac:dyDescent="0.25">
      <c r="C26785">
        <v>12550.540312499999</v>
      </c>
      <c r="D26785">
        <v>153.99396999999999</v>
      </c>
    </row>
    <row r="26786" spans="3:4" x14ac:dyDescent="0.25">
      <c r="C26786">
        <v>12551.008750000001</v>
      </c>
      <c r="D26786">
        <v>149.55193</v>
      </c>
    </row>
    <row r="26787" spans="3:4" x14ac:dyDescent="0.25">
      <c r="C26787">
        <v>12551.477187499999</v>
      </c>
      <c r="D26787">
        <v>154.77216000000001</v>
      </c>
    </row>
    <row r="26788" spans="3:4" x14ac:dyDescent="0.25">
      <c r="C26788">
        <v>12551.945625</v>
      </c>
      <c r="D26788">
        <v>151.90794</v>
      </c>
    </row>
    <row r="26789" spans="3:4" x14ac:dyDescent="0.25">
      <c r="C26789">
        <v>12552.4140625</v>
      </c>
      <c r="D26789">
        <v>155.86075</v>
      </c>
    </row>
    <row r="26790" spans="3:4" x14ac:dyDescent="0.25">
      <c r="C26790">
        <v>12552.8825</v>
      </c>
      <c r="D26790">
        <v>152.25892999999999</v>
      </c>
    </row>
    <row r="26791" spans="3:4" x14ac:dyDescent="0.25">
      <c r="C26791">
        <v>12553.350937499999</v>
      </c>
      <c r="D26791">
        <v>153.11488</v>
      </c>
    </row>
    <row r="26792" spans="3:4" x14ac:dyDescent="0.25">
      <c r="C26792">
        <v>12553.819374999999</v>
      </c>
      <c r="D26792">
        <v>152.15011999999999</v>
      </c>
    </row>
    <row r="26793" spans="3:4" x14ac:dyDescent="0.25">
      <c r="C26793">
        <v>12554.287812499999</v>
      </c>
      <c r="D26793">
        <v>156.17232000000004</v>
      </c>
    </row>
    <row r="26794" spans="3:4" x14ac:dyDescent="0.25">
      <c r="C26794">
        <v>12554.75625</v>
      </c>
      <c r="D26794">
        <v>152.17554000000004</v>
      </c>
    </row>
    <row r="26795" spans="3:4" x14ac:dyDescent="0.25">
      <c r="C26795">
        <v>12555.2246875</v>
      </c>
      <c r="D26795">
        <v>154.31326000000001</v>
      </c>
    </row>
    <row r="26796" spans="3:4" x14ac:dyDescent="0.25">
      <c r="C26796">
        <v>12555.693125</v>
      </c>
      <c r="D26796">
        <v>150.96722</v>
      </c>
    </row>
    <row r="26797" spans="3:4" x14ac:dyDescent="0.25">
      <c r="C26797">
        <v>12556.161562499999</v>
      </c>
      <c r="D26797">
        <v>151.43187</v>
      </c>
    </row>
    <row r="26798" spans="3:4" x14ac:dyDescent="0.25">
      <c r="C26798">
        <v>12556.63</v>
      </c>
      <c r="D26798">
        <v>157.11380000000003</v>
      </c>
    </row>
    <row r="26799" spans="3:4" x14ac:dyDescent="0.25">
      <c r="C26799">
        <v>12557.098437499999</v>
      </c>
      <c r="D26799">
        <v>156.84956000000003</v>
      </c>
    </row>
    <row r="26800" spans="3:4" x14ac:dyDescent="0.25">
      <c r="C26800">
        <v>12557.566875</v>
      </c>
      <c r="D26800">
        <v>154.80804000000001</v>
      </c>
    </row>
    <row r="26801" spans="3:4" x14ac:dyDescent="0.25">
      <c r="C26801">
        <v>12558.0353125</v>
      </c>
      <c r="D26801">
        <v>157.48999000000003</v>
      </c>
    </row>
    <row r="26802" spans="3:4" x14ac:dyDescent="0.25">
      <c r="C26802">
        <v>12558.50375</v>
      </c>
      <c r="D26802">
        <v>156.05063000000001</v>
      </c>
    </row>
    <row r="26803" spans="3:4" x14ac:dyDescent="0.25">
      <c r="C26803">
        <v>12558.9721875</v>
      </c>
      <c r="D26803">
        <v>154.01346000000001</v>
      </c>
    </row>
    <row r="26804" spans="3:4" x14ac:dyDescent="0.25">
      <c r="C26804">
        <v>12559.440624999999</v>
      </c>
      <c r="D26804">
        <v>154.81070000000003</v>
      </c>
    </row>
    <row r="26805" spans="3:4" x14ac:dyDescent="0.25">
      <c r="C26805">
        <v>12559.909062499999</v>
      </c>
      <c r="D26805">
        <v>158.11203</v>
      </c>
    </row>
    <row r="26806" spans="3:4" x14ac:dyDescent="0.25">
      <c r="C26806">
        <v>12560.377500000001</v>
      </c>
      <c r="D26806">
        <v>156.69910000000002</v>
      </c>
    </row>
    <row r="26807" spans="3:4" x14ac:dyDescent="0.25">
      <c r="C26807">
        <v>12560.8459375</v>
      </c>
      <c r="D26807">
        <v>155.89420999999999</v>
      </c>
    </row>
    <row r="26808" spans="3:4" x14ac:dyDescent="0.25">
      <c r="C26808">
        <v>12561.314375</v>
      </c>
      <c r="D26808">
        <v>157.33769000000001</v>
      </c>
    </row>
    <row r="26809" spans="3:4" x14ac:dyDescent="0.25">
      <c r="C26809">
        <v>12561.7828125</v>
      </c>
      <c r="D26809">
        <v>152.38290000000001</v>
      </c>
    </row>
    <row r="26810" spans="3:4" x14ac:dyDescent="0.25">
      <c r="C26810">
        <v>12562.251249999999</v>
      </c>
      <c r="D26810">
        <v>156.84772000000001</v>
      </c>
    </row>
    <row r="26811" spans="3:4" x14ac:dyDescent="0.25">
      <c r="C26811">
        <v>12562.719687499999</v>
      </c>
      <c r="D26811">
        <v>156.61197999999999</v>
      </c>
    </row>
    <row r="26812" spans="3:4" x14ac:dyDescent="0.25">
      <c r="C26812">
        <v>12563.188125000001</v>
      </c>
      <c r="D26812">
        <v>156.79747</v>
      </c>
    </row>
    <row r="26813" spans="3:4" x14ac:dyDescent="0.25">
      <c r="C26813">
        <v>12563.6565625</v>
      </c>
      <c r="D26813">
        <v>153.01611000000003</v>
      </c>
    </row>
    <row r="26814" spans="3:4" x14ac:dyDescent="0.25">
      <c r="C26814">
        <v>12564.125</v>
      </c>
      <c r="D26814">
        <v>158.32487000000003</v>
      </c>
    </row>
    <row r="26815" spans="3:4" x14ac:dyDescent="0.25">
      <c r="C26815">
        <v>12564.5934375</v>
      </c>
      <c r="D26815">
        <v>154.77834999999999</v>
      </c>
    </row>
    <row r="26816" spans="3:4" x14ac:dyDescent="0.25">
      <c r="C26816">
        <v>12565.061874999999</v>
      </c>
      <c r="D26816">
        <v>155.09601000000004</v>
      </c>
    </row>
    <row r="26817" spans="3:4" x14ac:dyDescent="0.25">
      <c r="C26817">
        <v>12565.530312499999</v>
      </c>
      <c r="D26817">
        <v>156.69195999999999</v>
      </c>
    </row>
    <row r="26818" spans="3:4" x14ac:dyDescent="0.25">
      <c r="C26818">
        <v>12565.998750000001</v>
      </c>
      <c r="D26818">
        <v>156.23157</v>
      </c>
    </row>
    <row r="26819" spans="3:4" x14ac:dyDescent="0.25">
      <c r="C26819">
        <v>12566.467187499999</v>
      </c>
      <c r="D26819">
        <v>157.14507000000003</v>
      </c>
    </row>
    <row r="26820" spans="3:4" x14ac:dyDescent="0.25">
      <c r="C26820">
        <v>12566.935625</v>
      </c>
      <c r="D26820">
        <v>159.65645000000001</v>
      </c>
    </row>
    <row r="26821" spans="3:4" x14ac:dyDescent="0.25">
      <c r="C26821">
        <v>12567.4040625</v>
      </c>
      <c r="D26821">
        <v>158.30659</v>
      </c>
    </row>
    <row r="26822" spans="3:4" x14ac:dyDescent="0.25">
      <c r="C26822">
        <v>12567.872499999999</v>
      </c>
      <c r="D26822">
        <v>156.35475</v>
      </c>
    </row>
    <row r="26823" spans="3:4" x14ac:dyDescent="0.25">
      <c r="C26823">
        <v>12568.340937499999</v>
      </c>
      <c r="D26823">
        <v>156.31273999999999</v>
      </c>
    </row>
    <row r="26824" spans="3:4" x14ac:dyDescent="0.25">
      <c r="C26824">
        <v>12568.809375000001</v>
      </c>
      <c r="D26824">
        <v>152.26199</v>
      </c>
    </row>
    <row r="26825" spans="3:4" x14ac:dyDescent="0.25">
      <c r="C26825">
        <v>12569.277812499999</v>
      </c>
      <c r="D26825">
        <v>158.05002999999999</v>
      </c>
    </row>
    <row r="26826" spans="3:4" x14ac:dyDescent="0.25">
      <c r="C26826">
        <v>12569.74625</v>
      </c>
      <c r="D26826">
        <v>157.93728999999999</v>
      </c>
    </row>
    <row r="26827" spans="3:4" x14ac:dyDescent="0.25">
      <c r="C26827">
        <v>12570.2146875</v>
      </c>
      <c r="D26827">
        <v>154.17929000000001</v>
      </c>
    </row>
    <row r="26828" spans="3:4" x14ac:dyDescent="0.25">
      <c r="C26828">
        <v>12570.683125</v>
      </c>
      <c r="D26828">
        <v>160.74889999999999</v>
      </c>
    </row>
    <row r="26829" spans="3:4" x14ac:dyDescent="0.25">
      <c r="C26829">
        <v>12571.151562499999</v>
      </c>
      <c r="D26829">
        <v>154.26758000000004</v>
      </c>
    </row>
    <row r="26830" spans="3:4" x14ac:dyDescent="0.25">
      <c r="C26830">
        <v>12571.62</v>
      </c>
      <c r="D26830">
        <v>159.65056000000001</v>
      </c>
    </row>
    <row r="26831" spans="3:4" x14ac:dyDescent="0.25">
      <c r="C26831">
        <v>12572.088437499999</v>
      </c>
      <c r="D26831">
        <v>158.88112000000001</v>
      </c>
    </row>
    <row r="26832" spans="3:4" x14ac:dyDescent="0.25">
      <c r="C26832">
        <v>12572.556875</v>
      </c>
      <c r="D26832">
        <v>161.90378000000004</v>
      </c>
    </row>
    <row r="26833" spans="3:4" x14ac:dyDescent="0.25">
      <c r="C26833">
        <v>12573.0253125</v>
      </c>
      <c r="D26833">
        <v>156.59438</v>
      </c>
    </row>
    <row r="26834" spans="3:4" x14ac:dyDescent="0.25">
      <c r="C26834">
        <v>12573.49375</v>
      </c>
      <c r="D26834">
        <v>162.67644000000004</v>
      </c>
    </row>
    <row r="26835" spans="3:4" x14ac:dyDescent="0.25">
      <c r="C26835">
        <v>12573.962187499999</v>
      </c>
      <c r="D26835">
        <v>159.34805000000003</v>
      </c>
    </row>
    <row r="26836" spans="3:4" x14ac:dyDescent="0.25">
      <c r="C26836">
        <v>12574.430625000001</v>
      </c>
      <c r="D26836">
        <v>157.93683999999999</v>
      </c>
    </row>
    <row r="26837" spans="3:4" x14ac:dyDescent="0.25">
      <c r="C26837">
        <v>12574.899062499999</v>
      </c>
      <c r="D26837">
        <v>159.65362999999999</v>
      </c>
    </row>
    <row r="26838" spans="3:4" x14ac:dyDescent="0.25">
      <c r="C26838">
        <v>12575.3675</v>
      </c>
      <c r="D26838">
        <v>160.20764</v>
      </c>
    </row>
    <row r="26839" spans="3:4" x14ac:dyDescent="0.25">
      <c r="C26839">
        <v>12575.8359375</v>
      </c>
      <c r="D26839">
        <v>157.23679999999999</v>
      </c>
    </row>
    <row r="26840" spans="3:4" x14ac:dyDescent="0.25">
      <c r="C26840">
        <v>12576.304375</v>
      </c>
      <c r="D26840">
        <v>157.46304000000001</v>
      </c>
    </row>
    <row r="26841" spans="3:4" x14ac:dyDescent="0.25">
      <c r="C26841">
        <v>12576.772812499999</v>
      </c>
      <c r="D26841">
        <v>163.93200999999999</v>
      </c>
    </row>
    <row r="26842" spans="3:4" x14ac:dyDescent="0.25">
      <c r="C26842">
        <v>12577.241249999999</v>
      </c>
      <c r="D26842">
        <v>162.36156</v>
      </c>
    </row>
    <row r="26843" spans="3:4" x14ac:dyDescent="0.25">
      <c r="C26843">
        <v>12577.709687499999</v>
      </c>
      <c r="D26843">
        <v>159.87757999999999</v>
      </c>
    </row>
    <row r="26844" spans="3:4" x14ac:dyDescent="0.25">
      <c r="C26844">
        <v>12578.178125</v>
      </c>
      <c r="D26844">
        <v>156.29297</v>
      </c>
    </row>
    <row r="26845" spans="3:4" x14ac:dyDescent="0.25">
      <c r="C26845">
        <v>12578.6465625</v>
      </c>
      <c r="D26845">
        <v>159.17267000000001</v>
      </c>
    </row>
    <row r="26846" spans="3:4" x14ac:dyDescent="0.25">
      <c r="C26846">
        <v>12579.115</v>
      </c>
      <c r="D26846">
        <v>159.22266999999999</v>
      </c>
    </row>
    <row r="26847" spans="3:4" x14ac:dyDescent="0.25">
      <c r="C26847">
        <v>12579.583437499999</v>
      </c>
      <c r="D26847">
        <v>159.28868</v>
      </c>
    </row>
    <row r="26848" spans="3:4" x14ac:dyDescent="0.25">
      <c r="C26848">
        <v>12580.051874999999</v>
      </c>
      <c r="D26848">
        <v>163.98364000000001</v>
      </c>
    </row>
    <row r="26849" spans="3:4" x14ac:dyDescent="0.25">
      <c r="C26849">
        <v>12580.520312499999</v>
      </c>
      <c r="D26849">
        <v>159.57117</v>
      </c>
    </row>
    <row r="26850" spans="3:4" x14ac:dyDescent="0.25">
      <c r="C26850">
        <v>12580.98875</v>
      </c>
      <c r="D26850">
        <v>162.35072</v>
      </c>
    </row>
    <row r="26851" spans="3:4" x14ac:dyDescent="0.25">
      <c r="C26851">
        <v>12581.4571875</v>
      </c>
      <c r="D26851">
        <v>161.16077000000001</v>
      </c>
    </row>
    <row r="26852" spans="3:4" x14ac:dyDescent="0.25">
      <c r="C26852">
        <v>12581.925625</v>
      </c>
      <c r="D26852">
        <v>158.94759999999999</v>
      </c>
    </row>
    <row r="26853" spans="3:4" x14ac:dyDescent="0.25">
      <c r="C26853">
        <v>12582.3940625</v>
      </c>
      <c r="D26853">
        <v>161.15593999999999</v>
      </c>
    </row>
    <row r="26854" spans="3:4" x14ac:dyDescent="0.25">
      <c r="C26854">
        <v>12582.862499999999</v>
      </c>
      <c r="D26854">
        <v>162.66444000000001</v>
      </c>
    </row>
    <row r="26855" spans="3:4" x14ac:dyDescent="0.25">
      <c r="C26855">
        <v>12583.330937499999</v>
      </c>
      <c r="D26855">
        <v>161.27318</v>
      </c>
    </row>
    <row r="26856" spans="3:4" x14ac:dyDescent="0.25">
      <c r="C26856">
        <v>12583.799375000001</v>
      </c>
      <c r="D26856">
        <v>159.36885000000004</v>
      </c>
    </row>
    <row r="26857" spans="3:4" x14ac:dyDescent="0.25">
      <c r="C26857">
        <v>12584.2678125</v>
      </c>
      <c r="D26857">
        <v>157.67249000000001</v>
      </c>
    </row>
    <row r="26858" spans="3:4" x14ac:dyDescent="0.25">
      <c r="C26858">
        <v>12584.73625</v>
      </c>
      <c r="D26858">
        <v>159.12971000000002</v>
      </c>
    </row>
    <row r="26859" spans="3:4" x14ac:dyDescent="0.25">
      <c r="C26859">
        <v>12585.2046875</v>
      </c>
      <c r="D26859">
        <v>163.18831</v>
      </c>
    </row>
    <row r="26860" spans="3:4" x14ac:dyDescent="0.25">
      <c r="C26860">
        <v>12585.673124999999</v>
      </c>
      <c r="D26860">
        <v>162.86891</v>
      </c>
    </row>
    <row r="26861" spans="3:4" x14ac:dyDescent="0.25">
      <c r="C26861">
        <v>12586.141562499999</v>
      </c>
      <c r="D26861">
        <v>161.30202</v>
      </c>
    </row>
    <row r="26862" spans="3:4" x14ac:dyDescent="0.25">
      <c r="C26862">
        <v>12586.61</v>
      </c>
      <c r="D26862">
        <v>161.06836999999999</v>
      </c>
    </row>
    <row r="26863" spans="3:4" x14ac:dyDescent="0.25">
      <c r="C26863">
        <v>12587.0784375</v>
      </c>
      <c r="D26863">
        <v>159.97141999999999</v>
      </c>
    </row>
    <row r="26864" spans="3:4" x14ac:dyDescent="0.25">
      <c r="C26864">
        <v>12587.546875</v>
      </c>
      <c r="D26864">
        <v>164.17079000000001</v>
      </c>
    </row>
    <row r="26865" spans="3:4" x14ac:dyDescent="0.25">
      <c r="C26865">
        <v>12588.0153125</v>
      </c>
      <c r="D26865">
        <v>166.57037000000003</v>
      </c>
    </row>
    <row r="26866" spans="3:4" x14ac:dyDescent="0.25">
      <c r="C26866">
        <v>12588.483749999999</v>
      </c>
      <c r="D26866">
        <v>166.35193000000004</v>
      </c>
    </row>
    <row r="26867" spans="3:4" x14ac:dyDescent="0.25">
      <c r="C26867">
        <v>12588.952187499999</v>
      </c>
      <c r="D26867">
        <v>164.37923000000001</v>
      </c>
    </row>
    <row r="26868" spans="3:4" x14ac:dyDescent="0.25">
      <c r="C26868">
        <v>12589.420625000001</v>
      </c>
      <c r="D26868">
        <v>161.32925</v>
      </c>
    </row>
    <row r="26869" spans="3:4" x14ac:dyDescent="0.25">
      <c r="C26869">
        <v>12589.889062499999</v>
      </c>
      <c r="D26869">
        <v>164.56174999999999</v>
      </c>
    </row>
    <row r="26870" spans="3:4" x14ac:dyDescent="0.25">
      <c r="C26870">
        <v>12590.3575</v>
      </c>
      <c r="D26870">
        <v>163.13733000000002</v>
      </c>
    </row>
    <row r="26871" spans="3:4" x14ac:dyDescent="0.25">
      <c r="C26871">
        <v>12590.8259375</v>
      </c>
      <c r="D26871">
        <v>162.69893000000002</v>
      </c>
    </row>
    <row r="26872" spans="3:4" x14ac:dyDescent="0.25">
      <c r="C26872">
        <v>12591.294374999999</v>
      </c>
      <c r="D26872">
        <v>164.98497</v>
      </c>
    </row>
    <row r="26873" spans="3:4" x14ac:dyDescent="0.25">
      <c r="C26873">
        <v>12591.762812499999</v>
      </c>
      <c r="D26873">
        <v>161.87181000000004</v>
      </c>
    </row>
    <row r="26874" spans="3:4" x14ac:dyDescent="0.25">
      <c r="C26874">
        <v>12592.231250000001</v>
      </c>
      <c r="D26874">
        <v>164.85007000000002</v>
      </c>
    </row>
    <row r="26875" spans="3:4" x14ac:dyDescent="0.25">
      <c r="C26875">
        <v>12592.699687499999</v>
      </c>
      <c r="D26875">
        <v>162.66390999999999</v>
      </c>
    </row>
    <row r="26876" spans="3:4" x14ac:dyDescent="0.25">
      <c r="C26876">
        <v>12593.168125</v>
      </c>
      <c r="D26876">
        <v>162.78962999999999</v>
      </c>
    </row>
    <row r="26877" spans="3:4" x14ac:dyDescent="0.25">
      <c r="C26877">
        <v>12593.6365625</v>
      </c>
      <c r="D26877">
        <v>164.95084</v>
      </c>
    </row>
    <row r="26878" spans="3:4" x14ac:dyDescent="0.25">
      <c r="C26878">
        <v>12594.105</v>
      </c>
      <c r="D26878">
        <v>161.47299000000004</v>
      </c>
    </row>
    <row r="26879" spans="3:4" x14ac:dyDescent="0.25">
      <c r="C26879">
        <v>12594.573437499999</v>
      </c>
      <c r="D26879">
        <v>165.65672000000001</v>
      </c>
    </row>
    <row r="26880" spans="3:4" x14ac:dyDescent="0.25">
      <c r="C26880">
        <v>12595.041875000001</v>
      </c>
      <c r="D26880">
        <v>165.84441000000004</v>
      </c>
    </row>
    <row r="26881" spans="3:4" x14ac:dyDescent="0.25">
      <c r="C26881">
        <v>12595.510312499999</v>
      </c>
      <c r="D26881">
        <v>162.22748999999999</v>
      </c>
    </row>
    <row r="26882" spans="3:4" x14ac:dyDescent="0.25">
      <c r="C26882">
        <v>12595.97875</v>
      </c>
      <c r="D26882">
        <v>165.89343</v>
      </c>
    </row>
    <row r="26883" spans="3:4" x14ac:dyDescent="0.25">
      <c r="C26883">
        <v>12596.4471875</v>
      </c>
      <c r="D26883">
        <v>165.25667000000001</v>
      </c>
    </row>
    <row r="26884" spans="3:4" x14ac:dyDescent="0.25">
      <c r="C26884">
        <v>12596.915625</v>
      </c>
      <c r="D26884">
        <v>164.15262999999999</v>
      </c>
    </row>
    <row r="26885" spans="3:4" x14ac:dyDescent="0.25">
      <c r="C26885">
        <v>12597.384062499999</v>
      </c>
      <c r="D26885">
        <v>165.05167</v>
      </c>
    </row>
    <row r="26886" spans="3:4" x14ac:dyDescent="0.25">
      <c r="C26886">
        <v>12597.852500000001</v>
      </c>
      <c r="D26886">
        <v>163.84504999999999</v>
      </c>
    </row>
    <row r="26887" spans="3:4" x14ac:dyDescent="0.25">
      <c r="C26887">
        <v>12598.320937499999</v>
      </c>
      <c r="D26887">
        <v>163.22152999999997</v>
      </c>
    </row>
    <row r="26888" spans="3:4" x14ac:dyDescent="0.25">
      <c r="C26888">
        <v>12598.789375</v>
      </c>
      <c r="D26888">
        <v>166.02725000000001</v>
      </c>
    </row>
    <row r="26889" spans="3:4" x14ac:dyDescent="0.25">
      <c r="C26889">
        <v>12599.2578125</v>
      </c>
      <c r="D26889">
        <v>166.91776999999999</v>
      </c>
    </row>
    <row r="26890" spans="3:4" x14ac:dyDescent="0.25">
      <c r="C26890">
        <v>12599.72625</v>
      </c>
      <c r="D26890">
        <v>164.84083999999999</v>
      </c>
    </row>
    <row r="26891" spans="3:4" x14ac:dyDescent="0.25">
      <c r="C26891">
        <v>12600.194687499999</v>
      </c>
      <c r="D26891">
        <v>166.84244000000001</v>
      </c>
    </row>
    <row r="26892" spans="3:4" x14ac:dyDescent="0.25">
      <c r="C26892">
        <v>12600.663124999999</v>
      </c>
      <c r="D26892">
        <v>168.46541999999999</v>
      </c>
    </row>
    <row r="26893" spans="3:4" x14ac:dyDescent="0.25">
      <c r="C26893">
        <v>12601.131562499999</v>
      </c>
      <c r="D26893">
        <v>168.35315000000003</v>
      </c>
    </row>
    <row r="26894" spans="3:4" x14ac:dyDescent="0.25">
      <c r="C26894">
        <v>12601.6</v>
      </c>
      <c r="D26894">
        <v>164.75476</v>
      </c>
    </row>
    <row r="26895" spans="3:4" x14ac:dyDescent="0.25">
      <c r="C26895">
        <v>12602.0684375</v>
      </c>
      <c r="D26895">
        <v>166.91527000000002</v>
      </c>
    </row>
    <row r="26896" spans="3:4" x14ac:dyDescent="0.25">
      <c r="C26896">
        <v>12602.536875</v>
      </c>
      <c r="D26896">
        <v>167.45386999999999</v>
      </c>
    </row>
    <row r="26897" spans="3:4" x14ac:dyDescent="0.25">
      <c r="C26897">
        <v>12603.005312499999</v>
      </c>
      <c r="D26897">
        <v>166.91820000000001</v>
      </c>
    </row>
    <row r="26898" spans="3:4" x14ac:dyDescent="0.25">
      <c r="C26898">
        <v>12603.473749999999</v>
      </c>
      <c r="D26898">
        <v>164.45505</v>
      </c>
    </row>
    <row r="26899" spans="3:4" x14ac:dyDescent="0.25">
      <c r="C26899">
        <v>12603.942187499999</v>
      </c>
      <c r="D26899">
        <v>163.73076</v>
      </c>
    </row>
    <row r="26900" spans="3:4" x14ac:dyDescent="0.25">
      <c r="C26900">
        <v>12604.410625</v>
      </c>
      <c r="D26900">
        <v>165.32767999999996</v>
      </c>
    </row>
    <row r="26901" spans="3:4" x14ac:dyDescent="0.25">
      <c r="C26901">
        <v>12604.8790625</v>
      </c>
      <c r="D26901">
        <v>163.59152</v>
      </c>
    </row>
    <row r="26902" spans="3:4" x14ac:dyDescent="0.25">
      <c r="C26902">
        <v>12605.3475</v>
      </c>
      <c r="D26902">
        <v>166.91051999999999</v>
      </c>
    </row>
    <row r="26903" spans="3:4" x14ac:dyDescent="0.25">
      <c r="C26903">
        <v>12605.8159375</v>
      </c>
      <c r="D26903">
        <v>171.70848000000001</v>
      </c>
    </row>
    <row r="26904" spans="3:4" x14ac:dyDescent="0.25">
      <c r="C26904">
        <v>12606.284374999999</v>
      </c>
      <c r="D26904">
        <v>168.67416</v>
      </c>
    </row>
    <row r="26905" spans="3:4" x14ac:dyDescent="0.25">
      <c r="C26905">
        <v>12606.752812499999</v>
      </c>
      <c r="D26905">
        <v>168.96532999999999</v>
      </c>
    </row>
    <row r="26906" spans="3:4" x14ac:dyDescent="0.25">
      <c r="C26906">
        <v>12607.221250000001</v>
      </c>
      <c r="D26906">
        <v>169.81100000000001</v>
      </c>
    </row>
    <row r="26907" spans="3:4" x14ac:dyDescent="0.25">
      <c r="C26907">
        <v>12607.6896875</v>
      </c>
      <c r="D26907">
        <v>169.63149999999999</v>
      </c>
    </row>
    <row r="26908" spans="3:4" x14ac:dyDescent="0.25">
      <c r="C26908">
        <v>12608.158125</v>
      </c>
      <c r="D26908">
        <v>166.32605000000004</v>
      </c>
    </row>
    <row r="26909" spans="3:4" x14ac:dyDescent="0.25">
      <c r="C26909">
        <v>12608.6265625</v>
      </c>
      <c r="D26909">
        <v>167.77417</v>
      </c>
    </row>
    <row r="26910" spans="3:4" x14ac:dyDescent="0.25">
      <c r="C26910">
        <v>12609.094999999999</v>
      </c>
      <c r="D26910">
        <v>168.01305000000002</v>
      </c>
    </row>
    <row r="26911" spans="3:4" x14ac:dyDescent="0.25">
      <c r="C26911">
        <v>12609.563437499999</v>
      </c>
      <c r="D26911">
        <v>170.09905999999998</v>
      </c>
    </row>
    <row r="26912" spans="3:4" x14ac:dyDescent="0.25">
      <c r="C26912">
        <v>12610.031875000001</v>
      </c>
      <c r="D26912">
        <v>168.74524000000002</v>
      </c>
    </row>
    <row r="26913" spans="3:4" x14ac:dyDescent="0.25">
      <c r="C26913">
        <v>12610.5003125</v>
      </c>
      <c r="D26913">
        <v>167.43897999999999</v>
      </c>
    </row>
    <row r="26914" spans="3:4" x14ac:dyDescent="0.25">
      <c r="C26914">
        <v>12610.96875</v>
      </c>
      <c r="D26914">
        <v>170.31560999999999</v>
      </c>
    </row>
    <row r="26915" spans="3:4" x14ac:dyDescent="0.25">
      <c r="C26915">
        <v>12611.4371875</v>
      </c>
      <c r="D26915">
        <v>167.43827999999999</v>
      </c>
    </row>
    <row r="26916" spans="3:4" x14ac:dyDescent="0.25">
      <c r="C26916">
        <v>12611.905624999999</v>
      </c>
      <c r="D26916">
        <v>170.10396</v>
      </c>
    </row>
    <row r="26917" spans="3:4" x14ac:dyDescent="0.25">
      <c r="C26917">
        <v>12612.374062499999</v>
      </c>
      <c r="D26917">
        <v>171.23602000000002</v>
      </c>
    </row>
    <row r="26918" spans="3:4" x14ac:dyDescent="0.25">
      <c r="C26918">
        <v>12612.842500000001</v>
      </c>
      <c r="D26918">
        <v>170.89393999999999</v>
      </c>
    </row>
    <row r="26919" spans="3:4" x14ac:dyDescent="0.25">
      <c r="C26919">
        <v>12613.310937499999</v>
      </c>
      <c r="D26919">
        <v>169.55591999999999</v>
      </c>
    </row>
    <row r="26920" spans="3:4" x14ac:dyDescent="0.25">
      <c r="C26920">
        <v>12613.779375</v>
      </c>
      <c r="D26920">
        <v>169.70876000000001</v>
      </c>
    </row>
    <row r="26921" spans="3:4" x14ac:dyDescent="0.25">
      <c r="C26921">
        <v>12614.2478125</v>
      </c>
      <c r="D26921">
        <v>167.81216000000001</v>
      </c>
    </row>
    <row r="26922" spans="3:4" x14ac:dyDescent="0.25">
      <c r="C26922">
        <v>12614.716249999999</v>
      </c>
      <c r="D26922">
        <v>170.93126000000001</v>
      </c>
    </row>
    <row r="26923" spans="3:4" x14ac:dyDescent="0.25">
      <c r="C26923">
        <v>12615.184687499999</v>
      </c>
      <c r="D26923">
        <v>169.84108000000003</v>
      </c>
    </row>
    <row r="26924" spans="3:4" x14ac:dyDescent="0.25">
      <c r="C26924">
        <v>12615.653125000001</v>
      </c>
      <c r="D26924">
        <v>173.38187000000002</v>
      </c>
    </row>
    <row r="26925" spans="3:4" x14ac:dyDescent="0.25">
      <c r="C26925">
        <v>12616.121562499999</v>
      </c>
      <c r="D26925">
        <v>170.54785000000004</v>
      </c>
    </row>
    <row r="26926" spans="3:4" x14ac:dyDescent="0.25">
      <c r="C26926">
        <v>12616.59</v>
      </c>
      <c r="D26926">
        <v>169.42694000000003</v>
      </c>
    </row>
    <row r="26927" spans="3:4" x14ac:dyDescent="0.25">
      <c r="C26927">
        <v>12617.0584375</v>
      </c>
      <c r="D26927">
        <v>171.69452000000001</v>
      </c>
    </row>
    <row r="26928" spans="3:4" x14ac:dyDescent="0.25">
      <c r="C26928">
        <v>12617.526875</v>
      </c>
      <c r="D26928">
        <v>173.15363000000002</v>
      </c>
    </row>
    <row r="26929" spans="3:4" x14ac:dyDescent="0.25">
      <c r="C26929">
        <v>12617.995312499999</v>
      </c>
      <c r="D26929">
        <v>172.18053</v>
      </c>
    </row>
    <row r="26930" spans="3:4" x14ac:dyDescent="0.25">
      <c r="C26930">
        <v>12618.463750000001</v>
      </c>
      <c r="D26930">
        <v>172.54892000000004</v>
      </c>
    </row>
    <row r="26931" spans="3:4" x14ac:dyDescent="0.25">
      <c r="C26931">
        <v>12618.932187499999</v>
      </c>
      <c r="D26931">
        <v>170.67241999999999</v>
      </c>
    </row>
    <row r="26932" spans="3:4" x14ac:dyDescent="0.25">
      <c r="C26932">
        <v>12619.400625</v>
      </c>
      <c r="D26932">
        <v>168.64680000000001</v>
      </c>
    </row>
    <row r="26933" spans="3:4" x14ac:dyDescent="0.25">
      <c r="C26933">
        <v>12619.8690625</v>
      </c>
      <c r="D26933">
        <v>173.33101000000002</v>
      </c>
    </row>
    <row r="26934" spans="3:4" x14ac:dyDescent="0.25">
      <c r="C26934">
        <v>12620.3375</v>
      </c>
      <c r="D26934">
        <v>170.82346999999999</v>
      </c>
    </row>
    <row r="26935" spans="3:4" x14ac:dyDescent="0.25">
      <c r="C26935">
        <v>12620.805937499999</v>
      </c>
      <c r="D26935">
        <v>172.21573000000001</v>
      </c>
    </row>
    <row r="26936" spans="3:4" x14ac:dyDescent="0.25">
      <c r="C26936">
        <v>12621.274375000001</v>
      </c>
      <c r="D26936">
        <v>171.60887</v>
      </c>
    </row>
    <row r="26937" spans="3:4" x14ac:dyDescent="0.25">
      <c r="C26937">
        <v>12621.742812499999</v>
      </c>
      <c r="D26937">
        <v>170.90126000000001</v>
      </c>
    </row>
    <row r="26938" spans="3:4" x14ac:dyDescent="0.25">
      <c r="C26938">
        <v>12622.21125</v>
      </c>
      <c r="D26938">
        <v>175.36684000000002</v>
      </c>
    </row>
    <row r="26939" spans="3:4" x14ac:dyDescent="0.25">
      <c r="C26939">
        <v>12622.6796875</v>
      </c>
      <c r="D26939">
        <v>171.04900000000004</v>
      </c>
    </row>
    <row r="26940" spans="3:4" x14ac:dyDescent="0.25">
      <c r="C26940">
        <v>12623.148125</v>
      </c>
      <c r="D26940">
        <v>171.20339999999999</v>
      </c>
    </row>
    <row r="26941" spans="3:4" x14ac:dyDescent="0.25">
      <c r="C26941">
        <v>12623.616562499999</v>
      </c>
      <c r="D26941">
        <v>170.36924999999999</v>
      </c>
    </row>
    <row r="26942" spans="3:4" x14ac:dyDescent="0.25">
      <c r="C26942">
        <v>12624.084999999999</v>
      </c>
      <c r="D26942">
        <v>171.37097</v>
      </c>
    </row>
    <row r="26943" spans="3:4" x14ac:dyDescent="0.25">
      <c r="C26943">
        <v>12624.553437499999</v>
      </c>
      <c r="D26943">
        <v>171.28868</v>
      </c>
    </row>
    <row r="26944" spans="3:4" x14ac:dyDescent="0.25">
      <c r="C26944">
        <v>12625.021875</v>
      </c>
      <c r="D26944">
        <v>171.40697</v>
      </c>
    </row>
    <row r="26945" spans="3:4" x14ac:dyDescent="0.25">
      <c r="C26945">
        <v>12625.4903125</v>
      </c>
      <c r="D26945">
        <v>174.21003999999996</v>
      </c>
    </row>
    <row r="26946" spans="3:4" x14ac:dyDescent="0.25">
      <c r="C26946">
        <v>12625.95875</v>
      </c>
      <c r="D26946">
        <v>176.27666000000002</v>
      </c>
    </row>
    <row r="26947" spans="3:4" x14ac:dyDescent="0.25">
      <c r="C26947">
        <v>12626.427187499999</v>
      </c>
      <c r="D26947">
        <v>177.30405999999999</v>
      </c>
    </row>
    <row r="26948" spans="3:4" x14ac:dyDescent="0.25">
      <c r="C26948">
        <v>12626.895624999999</v>
      </c>
      <c r="D26948">
        <v>174.79723000000001</v>
      </c>
    </row>
    <row r="26949" spans="3:4" x14ac:dyDescent="0.25">
      <c r="C26949">
        <v>12627.364062499999</v>
      </c>
      <c r="D26949">
        <v>172.97722000000002</v>
      </c>
    </row>
    <row r="26950" spans="3:4" x14ac:dyDescent="0.25">
      <c r="C26950">
        <v>12627.8325</v>
      </c>
      <c r="D26950">
        <v>173.08580000000003</v>
      </c>
    </row>
    <row r="26951" spans="3:4" x14ac:dyDescent="0.25">
      <c r="C26951">
        <v>12628.3009375</v>
      </c>
      <c r="D26951">
        <v>174.29778999999999</v>
      </c>
    </row>
    <row r="26952" spans="3:4" x14ac:dyDescent="0.25">
      <c r="C26952">
        <v>12628.769375</v>
      </c>
      <c r="D26952">
        <v>174.86616999999998</v>
      </c>
    </row>
    <row r="26953" spans="3:4" x14ac:dyDescent="0.25">
      <c r="C26953">
        <v>12629.2378125</v>
      </c>
      <c r="D26953">
        <v>176.99197000000001</v>
      </c>
    </row>
    <row r="26954" spans="3:4" x14ac:dyDescent="0.25">
      <c r="C26954">
        <v>12629.706249999999</v>
      </c>
      <c r="D26954">
        <v>176.80628999999999</v>
      </c>
    </row>
    <row r="26955" spans="3:4" x14ac:dyDescent="0.25">
      <c r="C26955">
        <v>12630.174687499999</v>
      </c>
      <c r="D26955">
        <v>176.12901000000002</v>
      </c>
    </row>
    <row r="26956" spans="3:4" x14ac:dyDescent="0.25">
      <c r="C26956">
        <v>12630.643125000001</v>
      </c>
      <c r="D26956">
        <v>176.81497000000002</v>
      </c>
    </row>
    <row r="26957" spans="3:4" x14ac:dyDescent="0.25">
      <c r="C26957">
        <v>12631.1115625</v>
      </c>
      <c r="D26957">
        <v>175.58107000000004</v>
      </c>
    </row>
    <row r="26958" spans="3:4" x14ac:dyDescent="0.25">
      <c r="C26958">
        <v>12631.58</v>
      </c>
      <c r="D26958">
        <v>178.92279000000002</v>
      </c>
    </row>
    <row r="26959" spans="3:4" x14ac:dyDescent="0.25">
      <c r="C26959">
        <v>12632.0484375</v>
      </c>
      <c r="D26959">
        <v>178.38048000000001</v>
      </c>
    </row>
    <row r="26960" spans="3:4" x14ac:dyDescent="0.25">
      <c r="C26960">
        <v>12632.516874999999</v>
      </c>
      <c r="D26960">
        <v>174.65982</v>
      </c>
    </row>
    <row r="26961" spans="3:4" x14ac:dyDescent="0.25">
      <c r="C26961">
        <v>12632.985312499999</v>
      </c>
      <c r="D26961">
        <v>-178.55948999999998</v>
      </c>
    </row>
    <row r="26962" spans="3:4" x14ac:dyDescent="0.25">
      <c r="C26962">
        <v>12633.453750000001</v>
      </c>
      <c r="D26962">
        <v>176.96181999999999</v>
      </c>
    </row>
    <row r="26963" spans="3:4" x14ac:dyDescent="0.25">
      <c r="C26963">
        <v>12633.9221875</v>
      </c>
      <c r="D26963">
        <v>177.25712999999999</v>
      </c>
    </row>
    <row r="26964" spans="3:4" x14ac:dyDescent="0.25">
      <c r="C26964">
        <v>12634.390625</v>
      </c>
      <c r="D26964">
        <v>175.25854000000001</v>
      </c>
    </row>
    <row r="26965" spans="3:4" x14ac:dyDescent="0.25">
      <c r="C26965">
        <v>12634.8590625</v>
      </c>
      <c r="D26965">
        <v>178.19476</v>
      </c>
    </row>
    <row r="26966" spans="3:4" x14ac:dyDescent="0.25">
      <c r="C26966">
        <v>12635.327499999999</v>
      </c>
      <c r="D26966">
        <v>179.43735000000001</v>
      </c>
    </row>
    <row r="26967" spans="3:4" x14ac:dyDescent="0.25">
      <c r="C26967">
        <v>12635.795937499999</v>
      </c>
      <c r="D26967">
        <v>175.59220999999999</v>
      </c>
    </row>
    <row r="26968" spans="3:4" x14ac:dyDescent="0.25">
      <c r="C26968">
        <v>12636.264375000001</v>
      </c>
      <c r="D26968">
        <v>176.97656000000003</v>
      </c>
    </row>
    <row r="26969" spans="3:4" x14ac:dyDescent="0.25">
      <c r="C26969">
        <v>12636.732812499999</v>
      </c>
      <c r="D26969">
        <v>178.96812000000003</v>
      </c>
    </row>
    <row r="26970" spans="3:4" x14ac:dyDescent="0.25">
      <c r="C26970">
        <v>12637.20125</v>
      </c>
      <c r="D26970">
        <v>179.21045000000004</v>
      </c>
    </row>
    <row r="26971" spans="3:4" x14ac:dyDescent="0.25">
      <c r="C26971">
        <v>12637.6696875</v>
      </c>
      <c r="D26971">
        <v>178.95151999999999</v>
      </c>
    </row>
    <row r="26972" spans="3:4" x14ac:dyDescent="0.25">
      <c r="C26972">
        <v>12638.138124999999</v>
      </c>
      <c r="D26972">
        <v>178.37581</v>
      </c>
    </row>
    <row r="26973" spans="3:4" x14ac:dyDescent="0.25">
      <c r="C26973">
        <v>12638.606562499999</v>
      </c>
      <c r="D26973">
        <v>176.69989000000004</v>
      </c>
    </row>
    <row r="26974" spans="3:4" x14ac:dyDescent="0.25">
      <c r="C26974">
        <v>12639.075000000001</v>
      </c>
      <c r="D26974">
        <v>-178.10426000000004</v>
      </c>
    </row>
    <row r="26975" spans="3:4" x14ac:dyDescent="0.25">
      <c r="C26975">
        <v>12639.543437499999</v>
      </c>
      <c r="D26975">
        <v>179.28960000000001</v>
      </c>
    </row>
    <row r="26976" spans="3:4" x14ac:dyDescent="0.25">
      <c r="C26976">
        <v>12640.011875</v>
      </c>
      <c r="D26976">
        <v>178.04364000000001</v>
      </c>
    </row>
    <row r="26977" spans="3:4" x14ac:dyDescent="0.25">
      <c r="C26977">
        <v>12640.4803125</v>
      </c>
      <c r="D26977">
        <v>178.80754000000002</v>
      </c>
    </row>
    <row r="26978" spans="3:4" x14ac:dyDescent="0.25">
      <c r="C26978">
        <v>12640.94875</v>
      </c>
      <c r="D26978">
        <v>179.50111000000004</v>
      </c>
    </row>
    <row r="26979" spans="3:4" x14ac:dyDescent="0.25">
      <c r="C26979">
        <v>12641.417187499999</v>
      </c>
      <c r="D26979">
        <v>-179.43849000000003</v>
      </c>
    </row>
    <row r="26980" spans="3:4" x14ac:dyDescent="0.25">
      <c r="C26980">
        <v>12641.885625000001</v>
      </c>
      <c r="D26980">
        <v>177.68360999999999</v>
      </c>
    </row>
    <row r="26981" spans="3:4" x14ac:dyDescent="0.25">
      <c r="C26981">
        <v>12642.354062499999</v>
      </c>
      <c r="D26981">
        <v>-177.83339000000001</v>
      </c>
    </row>
    <row r="26982" spans="3:4" x14ac:dyDescent="0.25">
      <c r="C26982">
        <v>12642.8225</v>
      </c>
      <c r="D26982">
        <v>-179.42651000000001</v>
      </c>
    </row>
    <row r="26983" spans="3:4" x14ac:dyDescent="0.25">
      <c r="C26983">
        <v>12643.2909375</v>
      </c>
      <c r="D26983">
        <v>-178.68193000000002</v>
      </c>
    </row>
    <row r="26984" spans="3:4" x14ac:dyDescent="0.25">
      <c r="C26984">
        <v>12643.759375</v>
      </c>
      <c r="D26984">
        <v>-176.93079</v>
      </c>
    </row>
    <row r="26985" spans="3:4" x14ac:dyDescent="0.25">
      <c r="C26985">
        <v>12644.227812499999</v>
      </c>
      <c r="D26985">
        <v>-176.67105000000001</v>
      </c>
    </row>
    <row r="26986" spans="3:4" x14ac:dyDescent="0.25">
      <c r="C26986">
        <v>12644.696250000001</v>
      </c>
      <c r="D26986">
        <v>-178.06981999999999</v>
      </c>
    </row>
    <row r="26987" spans="3:4" x14ac:dyDescent="0.25">
      <c r="C26987">
        <v>12645.164687499999</v>
      </c>
      <c r="D26987">
        <v>-178.64130000000003</v>
      </c>
    </row>
    <row r="26988" spans="3:4" x14ac:dyDescent="0.25">
      <c r="C26988">
        <v>12645.633125</v>
      </c>
      <c r="D26988">
        <v>-176.74567000000002</v>
      </c>
    </row>
    <row r="26989" spans="3:4" x14ac:dyDescent="0.25">
      <c r="C26989">
        <v>12646.1015625</v>
      </c>
      <c r="D26989">
        <v>-178.65573000000003</v>
      </c>
    </row>
    <row r="26990" spans="3:4" x14ac:dyDescent="0.25">
      <c r="C26990">
        <v>12646.57</v>
      </c>
      <c r="D26990">
        <v>-177.55681000000001</v>
      </c>
    </row>
    <row r="26991" spans="3:4" x14ac:dyDescent="0.25">
      <c r="C26991">
        <v>12647.038437499999</v>
      </c>
      <c r="D26991">
        <v>-178.20428000000001</v>
      </c>
    </row>
    <row r="26992" spans="3:4" x14ac:dyDescent="0.25">
      <c r="C26992">
        <v>12647.506874999999</v>
      </c>
      <c r="D26992">
        <v>-175.96205</v>
      </c>
    </row>
    <row r="26993" spans="3:4" x14ac:dyDescent="0.25">
      <c r="C26993">
        <v>12647.975312499999</v>
      </c>
      <c r="D26993">
        <v>-174.32152999999997</v>
      </c>
    </row>
    <row r="26994" spans="3:4" x14ac:dyDescent="0.25">
      <c r="C26994">
        <v>12648.44375</v>
      </c>
      <c r="D26994">
        <v>-176.42383000000004</v>
      </c>
    </row>
    <row r="26995" spans="3:4" x14ac:dyDescent="0.25">
      <c r="C26995">
        <v>12648.9121875</v>
      </c>
      <c r="D26995">
        <v>-176.25545999999997</v>
      </c>
    </row>
    <row r="26996" spans="3:4" x14ac:dyDescent="0.25">
      <c r="C26996">
        <v>12649.380625</v>
      </c>
      <c r="D26996">
        <v>-177.32364000000001</v>
      </c>
    </row>
    <row r="26997" spans="3:4" x14ac:dyDescent="0.25">
      <c r="C26997">
        <v>12649.849062499999</v>
      </c>
      <c r="D26997">
        <v>-174.73048</v>
      </c>
    </row>
    <row r="26998" spans="3:4" x14ac:dyDescent="0.25">
      <c r="C26998">
        <v>12650.317499999999</v>
      </c>
      <c r="D26998">
        <v>-175.41835</v>
      </c>
    </row>
    <row r="26999" spans="3:4" x14ac:dyDescent="0.25">
      <c r="C26999">
        <v>12650.785937499999</v>
      </c>
      <c r="D26999">
        <v>-174.59873999999999</v>
      </c>
    </row>
    <row r="27000" spans="3:4" x14ac:dyDescent="0.25">
      <c r="C27000">
        <v>12651.254375</v>
      </c>
      <c r="D27000">
        <v>-175.66517999999999</v>
      </c>
    </row>
    <row r="27001" spans="3:4" x14ac:dyDescent="0.25">
      <c r="C27001">
        <v>12651.7228125</v>
      </c>
      <c r="D27001">
        <v>-173.76361</v>
      </c>
    </row>
    <row r="27002" spans="3:4" x14ac:dyDescent="0.25">
      <c r="C27002">
        <v>12652.19125</v>
      </c>
      <c r="D27002">
        <v>-173.71883</v>
      </c>
    </row>
    <row r="27003" spans="3:4" x14ac:dyDescent="0.25">
      <c r="C27003">
        <v>12652.6596875</v>
      </c>
      <c r="D27003">
        <v>-174.02596</v>
      </c>
    </row>
    <row r="27004" spans="3:4" x14ac:dyDescent="0.25">
      <c r="C27004">
        <v>12653.128124999999</v>
      </c>
      <c r="D27004">
        <v>-174.29655</v>
      </c>
    </row>
    <row r="27005" spans="3:4" x14ac:dyDescent="0.25">
      <c r="C27005">
        <v>12653.596562499999</v>
      </c>
      <c r="D27005">
        <v>-175.17976000000002</v>
      </c>
    </row>
    <row r="27006" spans="3:4" x14ac:dyDescent="0.25">
      <c r="C27006">
        <v>12654.065000000001</v>
      </c>
      <c r="D27006">
        <v>-173.49295000000001</v>
      </c>
    </row>
    <row r="27007" spans="3:4" x14ac:dyDescent="0.25">
      <c r="C27007">
        <v>12654.5334375</v>
      </c>
      <c r="D27007">
        <v>-171.37915000000004</v>
      </c>
    </row>
    <row r="27008" spans="3:4" x14ac:dyDescent="0.25">
      <c r="C27008">
        <v>12655.001875</v>
      </c>
      <c r="D27008">
        <v>-172.72786000000002</v>
      </c>
    </row>
    <row r="27009" spans="3:4" x14ac:dyDescent="0.25">
      <c r="C27009">
        <v>12655.4703125</v>
      </c>
      <c r="D27009">
        <v>-176.19566</v>
      </c>
    </row>
    <row r="27010" spans="3:4" x14ac:dyDescent="0.25">
      <c r="C27010">
        <v>12655.938749999999</v>
      </c>
      <c r="D27010">
        <v>-172.63594000000001</v>
      </c>
    </row>
    <row r="27011" spans="3:4" x14ac:dyDescent="0.25">
      <c r="C27011">
        <v>12656.407187499999</v>
      </c>
      <c r="D27011">
        <v>-173.88853</v>
      </c>
    </row>
    <row r="27012" spans="3:4" x14ac:dyDescent="0.25">
      <c r="C27012">
        <v>12656.875625000001</v>
      </c>
      <c r="D27012">
        <v>-171.64168000000001</v>
      </c>
    </row>
    <row r="27013" spans="3:4" x14ac:dyDescent="0.25">
      <c r="C27013">
        <v>12657.3440625</v>
      </c>
      <c r="D27013">
        <v>-171.98740000000004</v>
      </c>
    </row>
    <row r="27014" spans="3:4" x14ac:dyDescent="0.25">
      <c r="C27014">
        <v>12657.8125</v>
      </c>
      <c r="D27014">
        <v>-171.45966000000001</v>
      </c>
    </row>
    <row r="27015" spans="3:4" x14ac:dyDescent="0.25">
      <c r="C27015">
        <v>12658.2809375</v>
      </c>
      <c r="D27015">
        <v>-171.31737000000001</v>
      </c>
    </row>
    <row r="27016" spans="3:4" x14ac:dyDescent="0.25">
      <c r="C27016">
        <v>12658.749374999999</v>
      </c>
      <c r="D27016">
        <v>-174.54994000000002</v>
      </c>
    </row>
    <row r="27017" spans="3:4" x14ac:dyDescent="0.25">
      <c r="C27017">
        <v>12659.217812499999</v>
      </c>
      <c r="D27017">
        <v>-172.65558000000001</v>
      </c>
    </row>
    <row r="27018" spans="3:4" x14ac:dyDescent="0.25">
      <c r="C27018">
        <v>12659.686250000001</v>
      </c>
      <c r="D27018">
        <v>-171.86507</v>
      </c>
    </row>
    <row r="27019" spans="3:4" x14ac:dyDescent="0.25">
      <c r="C27019">
        <v>12660.154687499999</v>
      </c>
      <c r="D27019">
        <v>-173.48087000000001</v>
      </c>
    </row>
    <row r="27020" spans="3:4" x14ac:dyDescent="0.25">
      <c r="C27020">
        <v>12660.623125</v>
      </c>
      <c r="D27020">
        <v>-172.20572999999999</v>
      </c>
    </row>
    <row r="27021" spans="3:4" x14ac:dyDescent="0.25">
      <c r="C27021">
        <v>12661.0915625</v>
      </c>
      <c r="D27021">
        <v>-169.51523</v>
      </c>
    </row>
    <row r="27022" spans="3:4" x14ac:dyDescent="0.25">
      <c r="C27022">
        <v>12661.56</v>
      </c>
      <c r="D27022">
        <v>-170.45784000000003</v>
      </c>
    </row>
    <row r="27023" spans="3:4" x14ac:dyDescent="0.25">
      <c r="C27023">
        <v>12662.028437499999</v>
      </c>
      <c r="D27023">
        <v>-169.37440000000004</v>
      </c>
    </row>
    <row r="27024" spans="3:4" x14ac:dyDescent="0.25">
      <c r="C27024">
        <v>12662.496875000001</v>
      </c>
      <c r="D27024">
        <v>-168.87218999999999</v>
      </c>
    </row>
    <row r="27025" spans="3:4" x14ac:dyDescent="0.25">
      <c r="C27025">
        <v>12662.965312499999</v>
      </c>
      <c r="D27025">
        <v>-170.87004000000002</v>
      </c>
    </row>
    <row r="27026" spans="3:4" x14ac:dyDescent="0.25">
      <c r="C27026">
        <v>12663.43375</v>
      </c>
      <c r="D27026">
        <v>-171.80463999999998</v>
      </c>
    </row>
    <row r="27027" spans="3:4" x14ac:dyDescent="0.25">
      <c r="C27027">
        <v>12663.9021875</v>
      </c>
      <c r="D27027">
        <v>-168.48767000000001</v>
      </c>
    </row>
    <row r="27028" spans="3:4" x14ac:dyDescent="0.25">
      <c r="C27028">
        <v>12664.370625</v>
      </c>
      <c r="D27028">
        <v>-170.91667000000004</v>
      </c>
    </row>
    <row r="27029" spans="3:4" x14ac:dyDescent="0.25">
      <c r="C27029">
        <v>12664.839062499999</v>
      </c>
      <c r="D27029">
        <v>-169.99323000000004</v>
      </c>
    </row>
    <row r="27030" spans="3:4" x14ac:dyDescent="0.25">
      <c r="C27030">
        <v>12665.307500000001</v>
      </c>
      <c r="D27030">
        <v>-168.46279999999999</v>
      </c>
    </row>
    <row r="27031" spans="3:4" x14ac:dyDescent="0.25">
      <c r="C27031">
        <v>12665.775937499999</v>
      </c>
      <c r="D27031">
        <v>-166.5027</v>
      </c>
    </row>
    <row r="27032" spans="3:4" x14ac:dyDescent="0.25">
      <c r="C27032">
        <v>12666.244375</v>
      </c>
      <c r="D27032">
        <v>-166.80424000000002</v>
      </c>
    </row>
    <row r="27033" spans="3:4" x14ac:dyDescent="0.25">
      <c r="C27033">
        <v>12666.7128125</v>
      </c>
      <c r="D27033">
        <v>-170.50233000000003</v>
      </c>
    </row>
    <row r="27034" spans="3:4" x14ac:dyDescent="0.25">
      <c r="C27034">
        <v>12667.18125</v>
      </c>
      <c r="D27034">
        <v>-169.75525000000002</v>
      </c>
    </row>
    <row r="27035" spans="3:4" x14ac:dyDescent="0.25">
      <c r="C27035">
        <v>12667.649687499999</v>
      </c>
      <c r="D27035">
        <v>-167.56496999999999</v>
      </c>
    </row>
    <row r="27036" spans="3:4" x14ac:dyDescent="0.25">
      <c r="C27036">
        <v>12668.118125000001</v>
      </c>
      <c r="D27036">
        <v>-167.66515000000001</v>
      </c>
    </row>
    <row r="27037" spans="3:4" x14ac:dyDescent="0.25">
      <c r="C27037">
        <v>12668.586562499999</v>
      </c>
      <c r="D27037">
        <v>-168.09235000000001</v>
      </c>
    </row>
    <row r="27038" spans="3:4" x14ac:dyDescent="0.25">
      <c r="C27038">
        <v>12669.055</v>
      </c>
      <c r="D27038">
        <v>-168.08157</v>
      </c>
    </row>
    <row r="27039" spans="3:4" x14ac:dyDescent="0.25">
      <c r="C27039">
        <v>12669.5234375</v>
      </c>
      <c r="D27039">
        <v>-167.81628000000001</v>
      </c>
    </row>
    <row r="27040" spans="3:4" x14ac:dyDescent="0.25">
      <c r="C27040">
        <v>12669.991875</v>
      </c>
      <c r="D27040">
        <v>-166.47310999999996</v>
      </c>
    </row>
    <row r="27041" spans="3:4" x14ac:dyDescent="0.25">
      <c r="C27041">
        <v>12670.460312499999</v>
      </c>
      <c r="D27041">
        <v>-166.21172000000004</v>
      </c>
    </row>
    <row r="27042" spans="3:4" x14ac:dyDescent="0.25">
      <c r="C27042">
        <v>12670.928749999999</v>
      </c>
      <c r="D27042">
        <v>-167.64613</v>
      </c>
    </row>
    <row r="27043" spans="3:4" x14ac:dyDescent="0.25">
      <c r="C27043">
        <v>12671.397187499999</v>
      </c>
      <c r="D27043">
        <v>-166.42661000000001</v>
      </c>
    </row>
    <row r="27044" spans="3:4" x14ac:dyDescent="0.25">
      <c r="C27044">
        <v>12671.865625</v>
      </c>
      <c r="D27044">
        <v>-168.36273</v>
      </c>
    </row>
    <row r="27045" spans="3:4" x14ac:dyDescent="0.25">
      <c r="C27045">
        <v>12672.3340625</v>
      </c>
      <c r="D27045">
        <v>-165.61420000000004</v>
      </c>
    </row>
    <row r="27046" spans="3:4" x14ac:dyDescent="0.25">
      <c r="C27046">
        <v>12672.8025</v>
      </c>
      <c r="D27046">
        <v>-166.52864</v>
      </c>
    </row>
    <row r="27047" spans="3:4" x14ac:dyDescent="0.25">
      <c r="C27047">
        <v>12673.270937499999</v>
      </c>
      <c r="D27047">
        <v>-166.20600999999999</v>
      </c>
    </row>
    <row r="27048" spans="3:4" x14ac:dyDescent="0.25">
      <c r="C27048">
        <v>12673.739374999999</v>
      </c>
      <c r="D27048">
        <v>-165.57262</v>
      </c>
    </row>
    <row r="27049" spans="3:4" x14ac:dyDescent="0.25">
      <c r="C27049">
        <v>12674.207812499999</v>
      </c>
      <c r="D27049">
        <v>-165.40334999999999</v>
      </c>
    </row>
    <row r="27050" spans="3:4" x14ac:dyDescent="0.25">
      <c r="C27050">
        <v>12674.67625</v>
      </c>
      <c r="D27050">
        <v>-166.55324999999999</v>
      </c>
    </row>
    <row r="27051" spans="3:4" x14ac:dyDescent="0.25">
      <c r="C27051">
        <v>12675.1446875</v>
      </c>
      <c r="D27051">
        <v>-164.96145999999999</v>
      </c>
    </row>
    <row r="27052" spans="3:4" x14ac:dyDescent="0.25">
      <c r="C27052">
        <v>12675.613125</v>
      </c>
      <c r="D27052">
        <v>-165.37195</v>
      </c>
    </row>
    <row r="27053" spans="3:4" x14ac:dyDescent="0.25">
      <c r="C27053">
        <v>12676.0815625</v>
      </c>
      <c r="D27053">
        <v>-164.74145999999999</v>
      </c>
    </row>
    <row r="27054" spans="3:4" x14ac:dyDescent="0.25">
      <c r="C27054">
        <v>12676.55</v>
      </c>
      <c r="D27054">
        <v>-162.89134000000001</v>
      </c>
    </row>
    <row r="27055" spans="3:4" x14ac:dyDescent="0.25">
      <c r="C27055">
        <v>12677.018437499999</v>
      </c>
      <c r="D27055">
        <v>-162.57644999999999</v>
      </c>
    </row>
    <row r="27056" spans="3:4" x14ac:dyDescent="0.25">
      <c r="C27056">
        <v>12677.486875000001</v>
      </c>
      <c r="D27056">
        <v>-162.86639</v>
      </c>
    </row>
    <row r="27057" spans="3:4" x14ac:dyDescent="0.25">
      <c r="C27057">
        <v>12677.9553125</v>
      </c>
      <c r="D27057">
        <v>-165.45245</v>
      </c>
    </row>
    <row r="27058" spans="3:4" x14ac:dyDescent="0.25">
      <c r="C27058">
        <v>12678.42375</v>
      </c>
      <c r="D27058">
        <v>-161.76313999999999</v>
      </c>
    </row>
    <row r="27059" spans="3:4" x14ac:dyDescent="0.25">
      <c r="C27059">
        <v>12678.8921875</v>
      </c>
      <c r="D27059">
        <v>-162.45238000000001</v>
      </c>
    </row>
    <row r="27060" spans="3:4" x14ac:dyDescent="0.25">
      <c r="C27060">
        <v>12679.360624999999</v>
      </c>
      <c r="D27060">
        <v>-161.89391000000001</v>
      </c>
    </row>
    <row r="27061" spans="3:4" x14ac:dyDescent="0.25">
      <c r="C27061">
        <v>12679.829062499999</v>
      </c>
      <c r="D27061">
        <v>-163.37350000000001</v>
      </c>
    </row>
    <row r="27062" spans="3:4" x14ac:dyDescent="0.25">
      <c r="C27062">
        <v>12680.297500000001</v>
      </c>
      <c r="D27062">
        <v>-161.91537</v>
      </c>
    </row>
    <row r="27063" spans="3:4" x14ac:dyDescent="0.25">
      <c r="C27063">
        <v>12680.7659375</v>
      </c>
      <c r="D27063">
        <v>-164.35112000000001</v>
      </c>
    </row>
    <row r="27064" spans="3:4" x14ac:dyDescent="0.25">
      <c r="C27064">
        <v>12681.234375</v>
      </c>
      <c r="D27064">
        <v>-162.72890000000001</v>
      </c>
    </row>
    <row r="27065" spans="3:4" x14ac:dyDescent="0.25">
      <c r="C27065">
        <v>12681.7028125</v>
      </c>
      <c r="D27065">
        <v>-160.62914000000004</v>
      </c>
    </row>
    <row r="27066" spans="3:4" x14ac:dyDescent="0.25">
      <c r="C27066">
        <v>12682.171249999999</v>
      </c>
      <c r="D27066">
        <v>-161.61045999999999</v>
      </c>
    </row>
    <row r="27067" spans="3:4" x14ac:dyDescent="0.25">
      <c r="C27067">
        <v>12682.639687499999</v>
      </c>
      <c r="D27067">
        <v>-162.61967000000001</v>
      </c>
    </row>
    <row r="27068" spans="3:4" x14ac:dyDescent="0.25">
      <c r="C27068">
        <v>12683.108125000001</v>
      </c>
      <c r="D27068">
        <v>-160.04944000000003</v>
      </c>
    </row>
    <row r="27069" spans="3:4" x14ac:dyDescent="0.25">
      <c r="C27069">
        <v>12683.576562499999</v>
      </c>
      <c r="D27069">
        <v>-158.80258000000003</v>
      </c>
    </row>
    <row r="27070" spans="3:4" x14ac:dyDescent="0.25">
      <c r="C27070">
        <v>12684.045</v>
      </c>
      <c r="D27070">
        <v>-160.55031</v>
      </c>
    </row>
    <row r="27071" spans="3:4" x14ac:dyDescent="0.25">
      <c r="C27071">
        <v>12684.5134375</v>
      </c>
      <c r="D27071">
        <v>-159.0829</v>
      </c>
    </row>
    <row r="27072" spans="3:4" x14ac:dyDescent="0.25">
      <c r="C27072">
        <v>12684.981874999999</v>
      </c>
      <c r="D27072">
        <v>-161.08643000000001</v>
      </c>
    </row>
    <row r="27073" spans="3:4" x14ac:dyDescent="0.25">
      <c r="C27073">
        <v>12685.450312499999</v>
      </c>
      <c r="D27073">
        <v>-157.38382999999999</v>
      </c>
    </row>
    <row r="27074" spans="3:4" x14ac:dyDescent="0.25">
      <c r="C27074">
        <v>12685.918750000001</v>
      </c>
      <c r="D27074">
        <v>-158.53584000000001</v>
      </c>
    </row>
    <row r="27075" spans="3:4" x14ac:dyDescent="0.25">
      <c r="C27075">
        <v>12686.387187499999</v>
      </c>
      <c r="D27075">
        <v>-162.02086000000003</v>
      </c>
    </row>
    <row r="27076" spans="3:4" x14ac:dyDescent="0.25">
      <c r="C27076">
        <v>12686.855625</v>
      </c>
      <c r="D27076">
        <v>-158.58037999999999</v>
      </c>
    </row>
    <row r="27077" spans="3:4" x14ac:dyDescent="0.25">
      <c r="C27077">
        <v>12687.3240625</v>
      </c>
      <c r="D27077">
        <v>-158.68596000000002</v>
      </c>
    </row>
    <row r="27078" spans="3:4" x14ac:dyDescent="0.25">
      <c r="C27078">
        <v>12687.7925</v>
      </c>
      <c r="D27078">
        <v>-158.91429000000002</v>
      </c>
    </row>
    <row r="27079" spans="3:4" x14ac:dyDescent="0.25">
      <c r="C27079">
        <v>12688.260937499999</v>
      </c>
      <c r="D27079">
        <v>-158.29938000000001</v>
      </c>
    </row>
    <row r="27080" spans="3:4" x14ac:dyDescent="0.25">
      <c r="C27080">
        <v>12688.729375000001</v>
      </c>
      <c r="D27080">
        <v>-158.30117999999999</v>
      </c>
    </row>
    <row r="27081" spans="3:4" x14ac:dyDescent="0.25">
      <c r="C27081">
        <v>12689.197812499999</v>
      </c>
      <c r="D27081">
        <v>-157.55253999999999</v>
      </c>
    </row>
    <row r="27082" spans="3:4" x14ac:dyDescent="0.25">
      <c r="C27082">
        <v>12689.66625</v>
      </c>
      <c r="D27082">
        <v>-155.29069999999999</v>
      </c>
    </row>
    <row r="27083" spans="3:4" x14ac:dyDescent="0.25">
      <c r="C27083">
        <v>12690.1346875</v>
      </c>
      <c r="D27083">
        <v>-157.54652000000002</v>
      </c>
    </row>
    <row r="27084" spans="3:4" x14ac:dyDescent="0.25">
      <c r="C27084">
        <v>12690.603125</v>
      </c>
      <c r="D27084">
        <v>-157.83501000000001</v>
      </c>
    </row>
    <row r="27085" spans="3:4" x14ac:dyDescent="0.25">
      <c r="C27085">
        <v>12691.071562499999</v>
      </c>
      <c r="D27085">
        <v>-158.80545000000004</v>
      </c>
    </row>
    <row r="27086" spans="3:4" x14ac:dyDescent="0.25">
      <c r="C27086">
        <v>12691.54</v>
      </c>
      <c r="D27086">
        <v>-158.40681000000001</v>
      </c>
    </row>
    <row r="27087" spans="3:4" x14ac:dyDescent="0.25">
      <c r="C27087">
        <v>12692.008437499999</v>
      </c>
      <c r="D27087">
        <v>-158.67836</v>
      </c>
    </row>
    <row r="27088" spans="3:4" x14ac:dyDescent="0.25">
      <c r="C27088">
        <v>12692.476875</v>
      </c>
      <c r="D27088">
        <v>-156.98755000000003</v>
      </c>
    </row>
    <row r="27089" spans="3:4" x14ac:dyDescent="0.25">
      <c r="C27089">
        <v>12692.9453125</v>
      </c>
      <c r="D27089">
        <v>-158.48996</v>
      </c>
    </row>
    <row r="27090" spans="3:4" x14ac:dyDescent="0.25">
      <c r="C27090">
        <v>12693.41375</v>
      </c>
      <c r="D27090">
        <v>-155.76247000000001</v>
      </c>
    </row>
    <row r="27091" spans="3:4" x14ac:dyDescent="0.25">
      <c r="C27091">
        <v>12693.882187499999</v>
      </c>
      <c r="D27091">
        <v>-156.31831</v>
      </c>
    </row>
    <row r="27092" spans="3:4" x14ac:dyDescent="0.25">
      <c r="C27092">
        <v>12694.350624999999</v>
      </c>
      <c r="D27092">
        <v>-155.57436999999999</v>
      </c>
    </row>
    <row r="27093" spans="3:4" x14ac:dyDescent="0.25">
      <c r="C27093">
        <v>12694.819062499999</v>
      </c>
      <c r="D27093">
        <v>-157.51408000000001</v>
      </c>
    </row>
    <row r="27094" spans="3:4" x14ac:dyDescent="0.25">
      <c r="C27094">
        <v>12695.2875</v>
      </c>
      <c r="D27094">
        <v>-154.69159999999999</v>
      </c>
    </row>
    <row r="27095" spans="3:4" x14ac:dyDescent="0.25">
      <c r="C27095">
        <v>12695.7559375</v>
      </c>
      <c r="D27095">
        <v>-154.91197000000003</v>
      </c>
    </row>
    <row r="27096" spans="3:4" x14ac:dyDescent="0.25">
      <c r="C27096">
        <v>12696.224375</v>
      </c>
      <c r="D27096">
        <v>-153.60074000000003</v>
      </c>
    </row>
    <row r="27097" spans="3:4" x14ac:dyDescent="0.25">
      <c r="C27097">
        <v>12696.692812499999</v>
      </c>
      <c r="D27097">
        <v>-152.97201999999999</v>
      </c>
    </row>
    <row r="27098" spans="3:4" x14ac:dyDescent="0.25">
      <c r="C27098">
        <v>12697.161249999999</v>
      </c>
      <c r="D27098">
        <v>-152.69614999999999</v>
      </c>
    </row>
    <row r="27099" spans="3:4" x14ac:dyDescent="0.25">
      <c r="C27099">
        <v>12697.629687499999</v>
      </c>
      <c r="D27099">
        <v>-154.42329000000001</v>
      </c>
    </row>
    <row r="27100" spans="3:4" x14ac:dyDescent="0.25">
      <c r="C27100">
        <v>12698.098125</v>
      </c>
      <c r="D27100">
        <v>-153.22716</v>
      </c>
    </row>
    <row r="27101" spans="3:4" x14ac:dyDescent="0.25">
      <c r="C27101">
        <v>12698.5665625</v>
      </c>
      <c r="D27101">
        <v>-155.78169</v>
      </c>
    </row>
    <row r="27102" spans="3:4" x14ac:dyDescent="0.25">
      <c r="C27102">
        <v>12699.035</v>
      </c>
      <c r="D27102">
        <v>-154.69478000000001</v>
      </c>
    </row>
    <row r="27103" spans="3:4" x14ac:dyDescent="0.25">
      <c r="C27103">
        <v>12699.5034375</v>
      </c>
      <c r="D27103">
        <v>-151.92833000000002</v>
      </c>
    </row>
    <row r="27104" spans="3:4" x14ac:dyDescent="0.25">
      <c r="C27104">
        <v>12699.971874999999</v>
      </c>
      <c r="D27104">
        <v>-150.8587</v>
      </c>
    </row>
    <row r="27105" spans="3:4" x14ac:dyDescent="0.25">
      <c r="C27105">
        <v>12700.440312499999</v>
      </c>
      <c r="D27105">
        <v>-153.57246000000001</v>
      </c>
    </row>
    <row r="27106" spans="3:4" x14ac:dyDescent="0.25">
      <c r="C27106">
        <v>12700.908750000001</v>
      </c>
      <c r="D27106">
        <v>-154.10612</v>
      </c>
    </row>
    <row r="27107" spans="3:4" x14ac:dyDescent="0.25">
      <c r="C27107">
        <v>12701.3771875</v>
      </c>
      <c r="D27107">
        <v>-153.34877</v>
      </c>
    </row>
    <row r="27108" spans="3:4" x14ac:dyDescent="0.25">
      <c r="C27108">
        <v>12701.845625</v>
      </c>
      <c r="D27108">
        <v>-150.25049999999999</v>
      </c>
    </row>
    <row r="27109" spans="3:4" x14ac:dyDescent="0.25">
      <c r="C27109">
        <v>12702.3140625</v>
      </c>
      <c r="D27109">
        <v>-151.67627999999999</v>
      </c>
    </row>
    <row r="27110" spans="3:4" x14ac:dyDescent="0.25">
      <c r="C27110">
        <v>12702.782499999999</v>
      </c>
      <c r="D27110">
        <v>-152.72237000000001</v>
      </c>
    </row>
    <row r="27111" spans="3:4" x14ac:dyDescent="0.25">
      <c r="C27111">
        <v>12703.250937499999</v>
      </c>
      <c r="D27111">
        <v>-152.50229000000002</v>
      </c>
    </row>
    <row r="27112" spans="3:4" x14ac:dyDescent="0.25">
      <c r="C27112">
        <v>12703.719375000001</v>
      </c>
      <c r="D27112">
        <v>-152.17804000000001</v>
      </c>
    </row>
    <row r="27113" spans="3:4" x14ac:dyDescent="0.25">
      <c r="C27113">
        <v>12704.1878125</v>
      </c>
      <c r="D27113">
        <v>-150.59334999999999</v>
      </c>
    </row>
    <row r="27114" spans="3:4" x14ac:dyDescent="0.25">
      <c r="C27114">
        <v>12704.65625</v>
      </c>
      <c r="D27114">
        <v>-149.80176000000003</v>
      </c>
    </row>
    <row r="27115" spans="3:4" x14ac:dyDescent="0.25">
      <c r="C27115">
        <v>12705.1246875</v>
      </c>
      <c r="D27115">
        <v>-149.20407</v>
      </c>
    </row>
    <row r="27116" spans="3:4" x14ac:dyDescent="0.25">
      <c r="C27116">
        <v>12705.593124999999</v>
      </c>
      <c r="D27116">
        <v>-152.60715999999999</v>
      </c>
    </row>
    <row r="27117" spans="3:4" x14ac:dyDescent="0.25">
      <c r="C27117">
        <v>12706.061562499999</v>
      </c>
      <c r="D27117">
        <v>-150.84654</v>
      </c>
    </row>
    <row r="27118" spans="3:4" x14ac:dyDescent="0.25">
      <c r="C27118">
        <v>12706.53</v>
      </c>
      <c r="D27118">
        <v>-152.673</v>
      </c>
    </row>
    <row r="27119" spans="3:4" x14ac:dyDescent="0.25">
      <c r="C27119">
        <v>12706.998437499999</v>
      </c>
      <c r="D27119">
        <v>-149.86813000000001</v>
      </c>
    </row>
    <row r="27120" spans="3:4" x14ac:dyDescent="0.25">
      <c r="C27120">
        <v>12707.466875</v>
      </c>
      <c r="D27120">
        <v>-149.44650000000001</v>
      </c>
    </row>
    <row r="27121" spans="3:4" x14ac:dyDescent="0.25">
      <c r="C27121">
        <v>12707.9353125</v>
      </c>
      <c r="D27121">
        <v>-147.1438</v>
      </c>
    </row>
    <row r="27122" spans="3:4" x14ac:dyDescent="0.25">
      <c r="C27122">
        <v>12708.403749999999</v>
      </c>
      <c r="D27122">
        <v>-152.59146000000004</v>
      </c>
    </row>
    <row r="27123" spans="3:4" x14ac:dyDescent="0.25">
      <c r="C27123">
        <v>12708.872187499999</v>
      </c>
      <c r="D27123">
        <v>-149.35658000000004</v>
      </c>
    </row>
    <row r="27124" spans="3:4" x14ac:dyDescent="0.25">
      <c r="C27124">
        <v>12709.340625000001</v>
      </c>
      <c r="D27124">
        <v>-150.27847</v>
      </c>
    </row>
    <row r="27125" spans="3:4" x14ac:dyDescent="0.25">
      <c r="C27125">
        <v>12709.809062499999</v>
      </c>
      <c r="D27125">
        <v>-150.23050000000001</v>
      </c>
    </row>
    <row r="27126" spans="3:4" x14ac:dyDescent="0.25">
      <c r="C27126">
        <v>12710.2775</v>
      </c>
      <c r="D27126">
        <v>-149.38914</v>
      </c>
    </row>
    <row r="27127" spans="3:4" x14ac:dyDescent="0.25">
      <c r="C27127">
        <v>12710.7459375</v>
      </c>
      <c r="D27127">
        <v>-148.53478999999999</v>
      </c>
    </row>
    <row r="27128" spans="3:4" x14ac:dyDescent="0.25">
      <c r="C27128">
        <v>12711.214375</v>
      </c>
      <c r="D27128">
        <v>-146.27641000000003</v>
      </c>
    </row>
    <row r="27129" spans="3:4" x14ac:dyDescent="0.25">
      <c r="C27129">
        <v>12711.682812499999</v>
      </c>
      <c r="D27129">
        <v>-148.50987000000001</v>
      </c>
    </row>
    <row r="27130" spans="3:4" x14ac:dyDescent="0.25">
      <c r="C27130">
        <v>12712.151250000001</v>
      </c>
      <c r="D27130">
        <v>-146.25640999999999</v>
      </c>
    </row>
    <row r="27131" spans="3:4" x14ac:dyDescent="0.25">
      <c r="C27131">
        <v>12712.619687499999</v>
      </c>
      <c r="D27131">
        <v>-146.86079000000001</v>
      </c>
    </row>
    <row r="27132" spans="3:4" x14ac:dyDescent="0.25">
      <c r="C27132">
        <v>12713.088125</v>
      </c>
      <c r="D27132">
        <v>-148.60265999999999</v>
      </c>
    </row>
    <row r="27133" spans="3:4" x14ac:dyDescent="0.25">
      <c r="C27133">
        <v>12713.5565625</v>
      </c>
      <c r="D27133">
        <v>-146.31665000000001</v>
      </c>
    </row>
    <row r="27134" spans="3:4" x14ac:dyDescent="0.25">
      <c r="C27134">
        <v>12714.025</v>
      </c>
      <c r="D27134">
        <v>-145.75421</v>
      </c>
    </row>
    <row r="27135" spans="3:4" x14ac:dyDescent="0.25">
      <c r="C27135">
        <v>12714.493437499999</v>
      </c>
      <c r="D27135">
        <v>-145.59698</v>
      </c>
    </row>
    <row r="27136" spans="3:4" x14ac:dyDescent="0.25">
      <c r="C27136">
        <v>12714.961875000001</v>
      </c>
      <c r="D27136">
        <v>-145.78751</v>
      </c>
    </row>
    <row r="27137" spans="3:4" x14ac:dyDescent="0.25">
      <c r="C27137">
        <v>12715.430312499999</v>
      </c>
      <c r="D27137">
        <v>-145.69841</v>
      </c>
    </row>
    <row r="27138" spans="3:4" x14ac:dyDescent="0.25">
      <c r="C27138">
        <v>12715.89875</v>
      </c>
      <c r="D27138">
        <v>-145.35349000000002</v>
      </c>
    </row>
    <row r="27139" spans="3:4" x14ac:dyDescent="0.25">
      <c r="C27139">
        <v>12716.3671875</v>
      </c>
      <c r="D27139">
        <v>-144.43088000000003</v>
      </c>
    </row>
    <row r="27140" spans="3:4" x14ac:dyDescent="0.25">
      <c r="C27140">
        <v>12716.835625</v>
      </c>
      <c r="D27140">
        <v>-144.73061999999999</v>
      </c>
    </row>
    <row r="27141" spans="3:4" x14ac:dyDescent="0.25">
      <c r="C27141">
        <v>12717.304062499999</v>
      </c>
      <c r="D27141">
        <v>-144.68365000000003</v>
      </c>
    </row>
    <row r="27142" spans="3:4" x14ac:dyDescent="0.25">
      <c r="C27142">
        <v>12717.772499999999</v>
      </c>
      <c r="D27142">
        <v>-144.50255000000004</v>
      </c>
    </row>
    <row r="27143" spans="3:4" x14ac:dyDescent="0.25">
      <c r="C27143">
        <v>12718.240937499999</v>
      </c>
      <c r="D27143">
        <v>-144.36278999999999</v>
      </c>
    </row>
    <row r="27144" spans="3:4" x14ac:dyDescent="0.25">
      <c r="C27144">
        <v>12718.709375</v>
      </c>
      <c r="D27144">
        <v>-144.47278</v>
      </c>
    </row>
    <row r="27145" spans="3:4" x14ac:dyDescent="0.25">
      <c r="C27145">
        <v>12719.1778125</v>
      </c>
      <c r="D27145">
        <v>-146.91046</v>
      </c>
    </row>
    <row r="27146" spans="3:4" x14ac:dyDescent="0.25">
      <c r="C27146">
        <v>12719.64625</v>
      </c>
      <c r="D27146">
        <v>-143.40532999999999</v>
      </c>
    </row>
    <row r="27147" spans="3:4" x14ac:dyDescent="0.25">
      <c r="C27147">
        <v>12720.114687499999</v>
      </c>
      <c r="D27147">
        <v>-143.53706</v>
      </c>
    </row>
    <row r="27148" spans="3:4" x14ac:dyDescent="0.25">
      <c r="C27148">
        <v>12720.583124999999</v>
      </c>
      <c r="D27148">
        <v>-141.66818000000004</v>
      </c>
    </row>
    <row r="27149" spans="3:4" x14ac:dyDescent="0.25">
      <c r="C27149">
        <v>12721.051562499999</v>
      </c>
      <c r="D27149">
        <v>-143.37679</v>
      </c>
    </row>
    <row r="27150" spans="3:4" x14ac:dyDescent="0.25">
      <c r="C27150">
        <v>12721.52</v>
      </c>
      <c r="D27150">
        <v>-141.74445</v>
      </c>
    </row>
    <row r="27151" spans="3:4" x14ac:dyDescent="0.25">
      <c r="C27151">
        <v>12721.9884375</v>
      </c>
      <c r="D27151">
        <v>-143.70529000000002</v>
      </c>
    </row>
    <row r="27152" spans="3:4" x14ac:dyDescent="0.25">
      <c r="C27152">
        <v>12722.456875</v>
      </c>
      <c r="D27152">
        <v>-142.03073000000001</v>
      </c>
    </row>
    <row r="27153" spans="3:4" x14ac:dyDescent="0.25">
      <c r="C27153">
        <v>12722.9253125</v>
      </c>
      <c r="D27153">
        <v>-141.71268000000001</v>
      </c>
    </row>
    <row r="27154" spans="3:4" x14ac:dyDescent="0.25">
      <c r="C27154">
        <v>12723.393749999999</v>
      </c>
      <c r="D27154">
        <v>-143.60287</v>
      </c>
    </row>
    <row r="27155" spans="3:4" x14ac:dyDescent="0.25">
      <c r="C27155">
        <v>12723.862187499999</v>
      </c>
      <c r="D27155">
        <v>-144.10024999999999</v>
      </c>
    </row>
    <row r="27156" spans="3:4" x14ac:dyDescent="0.25">
      <c r="C27156">
        <v>12724.330625000001</v>
      </c>
      <c r="D27156">
        <v>-140.74834999999999</v>
      </c>
    </row>
    <row r="27157" spans="3:4" x14ac:dyDescent="0.25">
      <c r="C27157">
        <v>12724.7990625</v>
      </c>
      <c r="D27157">
        <v>-140.61705000000003</v>
      </c>
    </row>
    <row r="27158" spans="3:4" x14ac:dyDescent="0.25">
      <c r="C27158">
        <v>12725.2675</v>
      </c>
      <c r="D27158">
        <v>-141.33658</v>
      </c>
    </row>
    <row r="27159" spans="3:4" x14ac:dyDescent="0.25">
      <c r="C27159">
        <v>12725.7359375</v>
      </c>
      <c r="D27159">
        <v>-138.77288999999999</v>
      </c>
    </row>
    <row r="27160" spans="3:4" x14ac:dyDescent="0.25">
      <c r="C27160">
        <v>12726.204374999999</v>
      </c>
      <c r="D27160">
        <v>-140.29186999999999</v>
      </c>
    </row>
    <row r="27161" spans="3:4" x14ac:dyDescent="0.25">
      <c r="C27161">
        <v>12726.672812499999</v>
      </c>
      <c r="D27161">
        <v>-140.58455000000001</v>
      </c>
    </row>
    <row r="27162" spans="3:4" x14ac:dyDescent="0.25">
      <c r="C27162">
        <v>12727.141250000001</v>
      </c>
      <c r="D27162">
        <v>-139.77257</v>
      </c>
    </row>
    <row r="27163" spans="3:4" x14ac:dyDescent="0.25">
      <c r="C27163">
        <v>12727.6096875</v>
      </c>
      <c r="D27163">
        <v>-139.87200999999999</v>
      </c>
    </row>
    <row r="27164" spans="3:4" x14ac:dyDescent="0.25">
      <c r="C27164">
        <v>12728.078125</v>
      </c>
      <c r="D27164">
        <v>-139.70999</v>
      </c>
    </row>
    <row r="27165" spans="3:4" x14ac:dyDescent="0.25">
      <c r="C27165">
        <v>12728.5465625</v>
      </c>
      <c r="D27165">
        <v>-139.79253000000003</v>
      </c>
    </row>
    <row r="27166" spans="3:4" x14ac:dyDescent="0.25">
      <c r="C27166">
        <v>12729.014999999999</v>
      </c>
      <c r="D27166">
        <v>-141.60750999999999</v>
      </c>
    </row>
    <row r="27167" spans="3:4" x14ac:dyDescent="0.25">
      <c r="C27167">
        <v>12729.483437499999</v>
      </c>
      <c r="D27167">
        <v>-139.68020999999999</v>
      </c>
    </row>
    <row r="27168" spans="3:4" x14ac:dyDescent="0.25">
      <c r="C27168">
        <v>12729.951875000001</v>
      </c>
      <c r="D27168">
        <v>-138.07712000000001</v>
      </c>
    </row>
    <row r="27169" spans="3:4" x14ac:dyDescent="0.25">
      <c r="C27169">
        <v>12730.420312499999</v>
      </c>
      <c r="D27169">
        <v>-138.99727000000001</v>
      </c>
    </row>
    <row r="27170" spans="3:4" x14ac:dyDescent="0.25">
      <c r="C27170">
        <v>12730.88875</v>
      </c>
      <c r="D27170">
        <v>-136.78923</v>
      </c>
    </row>
    <row r="27171" spans="3:4" x14ac:dyDescent="0.25">
      <c r="C27171">
        <v>12731.3571875</v>
      </c>
      <c r="D27171">
        <v>-138.60193000000001</v>
      </c>
    </row>
    <row r="27172" spans="3:4" x14ac:dyDescent="0.25">
      <c r="C27172">
        <v>12731.825624999999</v>
      </c>
      <c r="D27172">
        <v>-137.29539</v>
      </c>
    </row>
    <row r="27173" spans="3:4" x14ac:dyDescent="0.25">
      <c r="C27173">
        <v>12732.294062499999</v>
      </c>
      <c r="D27173">
        <v>-139.68288999999999</v>
      </c>
    </row>
    <row r="27174" spans="3:4" x14ac:dyDescent="0.25">
      <c r="C27174">
        <v>12732.762500000001</v>
      </c>
      <c r="D27174">
        <v>-137.60936000000001</v>
      </c>
    </row>
    <row r="27175" spans="3:4" x14ac:dyDescent="0.25">
      <c r="C27175">
        <v>12733.230937499999</v>
      </c>
      <c r="D27175">
        <v>-137.7099</v>
      </c>
    </row>
    <row r="27176" spans="3:4" x14ac:dyDescent="0.25">
      <c r="C27176">
        <v>12733.699375</v>
      </c>
      <c r="D27176">
        <v>-138.25327999999999</v>
      </c>
    </row>
    <row r="27177" spans="3:4" x14ac:dyDescent="0.25">
      <c r="C27177">
        <v>12734.1678125</v>
      </c>
      <c r="D27177">
        <v>-136.49168</v>
      </c>
    </row>
    <row r="27178" spans="3:4" x14ac:dyDescent="0.25">
      <c r="C27178">
        <v>12734.63625</v>
      </c>
      <c r="D27178">
        <v>-136.86487000000002</v>
      </c>
    </row>
    <row r="27179" spans="3:4" x14ac:dyDescent="0.25">
      <c r="C27179">
        <v>12735.104687499999</v>
      </c>
      <c r="D27179">
        <v>-135.36841999999999</v>
      </c>
    </row>
    <row r="27180" spans="3:4" x14ac:dyDescent="0.25">
      <c r="C27180">
        <v>12735.573125000001</v>
      </c>
      <c r="D27180">
        <v>-135.34518</v>
      </c>
    </row>
    <row r="27181" spans="3:4" x14ac:dyDescent="0.25">
      <c r="C27181">
        <v>12736.041562499999</v>
      </c>
      <c r="D27181">
        <v>-137.85962000000001</v>
      </c>
    </row>
    <row r="27182" spans="3:4" x14ac:dyDescent="0.25">
      <c r="C27182">
        <v>12736.51</v>
      </c>
      <c r="D27182">
        <v>-134.25858000000002</v>
      </c>
    </row>
    <row r="27183" spans="3:4" x14ac:dyDescent="0.25">
      <c r="C27183">
        <v>12736.9784375</v>
      </c>
      <c r="D27183">
        <v>-136.04662999999999</v>
      </c>
    </row>
    <row r="27184" spans="3:4" x14ac:dyDescent="0.25">
      <c r="C27184">
        <v>12737.446875</v>
      </c>
      <c r="D27184">
        <v>-136.09132000000002</v>
      </c>
    </row>
    <row r="27185" spans="3:4" x14ac:dyDescent="0.25">
      <c r="C27185">
        <v>12737.915312499999</v>
      </c>
      <c r="D27185">
        <v>-134.72954999999999</v>
      </c>
    </row>
    <row r="27186" spans="3:4" x14ac:dyDescent="0.25">
      <c r="C27186">
        <v>12738.383750000001</v>
      </c>
      <c r="D27186">
        <v>-133.94239999999999</v>
      </c>
    </row>
    <row r="27187" spans="3:4" x14ac:dyDescent="0.25">
      <c r="C27187">
        <v>12738.852187499999</v>
      </c>
      <c r="D27187">
        <v>-135.26540000000003</v>
      </c>
    </row>
    <row r="27188" spans="3:4" x14ac:dyDescent="0.25">
      <c r="C27188">
        <v>12739.320625</v>
      </c>
      <c r="D27188">
        <v>-133.93797000000001</v>
      </c>
    </row>
    <row r="27189" spans="3:4" x14ac:dyDescent="0.25">
      <c r="C27189">
        <v>12739.7890625</v>
      </c>
      <c r="D27189">
        <v>-136.06161</v>
      </c>
    </row>
    <row r="27190" spans="3:4" x14ac:dyDescent="0.25">
      <c r="C27190">
        <v>12740.2575</v>
      </c>
      <c r="D27190">
        <v>-134.19846999999999</v>
      </c>
    </row>
    <row r="27191" spans="3:4" x14ac:dyDescent="0.25">
      <c r="C27191">
        <v>12740.725937499999</v>
      </c>
      <c r="D27191">
        <v>-134.84684999999999</v>
      </c>
    </row>
    <row r="27192" spans="3:4" x14ac:dyDescent="0.25">
      <c r="C27192">
        <v>12741.194374999999</v>
      </c>
      <c r="D27192">
        <v>-132.53855999999999</v>
      </c>
    </row>
    <row r="27193" spans="3:4" x14ac:dyDescent="0.25">
      <c r="C27193">
        <v>12741.662812499999</v>
      </c>
      <c r="D27193">
        <v>-133.47379000000001</v>
      </c>
    </row>
    <row r="27194" spans="3:4" x14ac:dyDescent="0.25">
      <c r="C27194">
        <v>12742.13125</v>
      </c>
      <c r="D27194">
        <v>-132.52332999999999</v>
      </c>
    </row>
    <row r="27195" spans="3:4" x14ac:dyDescent="0.25">
      <c r="C27195">
        <v>12742.5996875</v>
      </c>
      <c r="D27195">
        <v>-132.60159000000002</v>
      </c>
    </row>
    <row r="27196" spans="3:4" x14ac:dyDescent="0.25">
      <c r="C27196">
        <v>12743.068125</v>
      </c>
      <c r="D27196">
        <v>-131.01528999999999</v>
      </c>
    </row>
    <row r="27197" spans="3:4" x14ac:dyDescent="0.25">
      <c r="C27197">
        <v>12743.536562499999</v>
      </c>
      <c r="D27197">
        <v>-133.12172000000004</v>
      </c>
    </row>
    <row r="27198" spans="3:4" x14ac:dyDescent="0.25">
      <c r="C27198">
        <v>12744.004999999999</v>
      </c>
      <c r="D27198">
        <v>-134.37830000000002</v>
      </c>
    </row>
    <row r="27199" spans="3:4" x14ac:dyDescent="0.25">
      <c r="C27199">
        <v>12744.473437499999</v>
      </c>
      <c r="D27199">
        <v>-133.14095</v>
      </c>
    </row>
    <row r="27200" spans="3:4" x14ac:dyDescent="0.25">
      <c r="C27200">
        <v>12744.941875</v>
      </c>
      <c r="D27200">
        <v>-132.06018</v>
      </c>
    </row>
    <row r="27201" spans="3:4" x14ac:dyDescent="0.25">
      <c r="C27201">
        <v>12745.4103125</v>
      </c>
      <c r="D27201">
        <v>-132.50722999999999</v>
      </c>
    </row>
    <row r="27202" spans="3:4" x14ac:dyDescent="0.25">
      <c r="C27202">
        <v>12745.87875</v>
      </c>
      <c r="D27202">
        <v>-132.26420999999999</v>
      </c>
    </row>
    <row r="27203" spans="3:4" x14ac:dyDescent="0.25">
      <c r="C27203">
        <v>12746.3471875</v>
      </c>
      <c r="D27203">
        <v>-132.52461</v>
      </c>
    </row>
    <row r="27204" spans="3:4" x14ac:dyDescent="0.25">
      <c r="C27204">
        <v>12746.815624999999</v>
      </c>
      <c r="D27204">
        <v>-131.78540000000001</v>
      </c>
    </row>
    <row r="27205" spans="3:4" x14ac:dyDescent="0.25">
      <c r="C27205">
        <v>12747.284062499999</v>
      </c>
      <c r="D27205">
        <v>-130.69232</v>
      </c>
    </row>
    <row r="27206" spans="3:4" x14ac:dyDescent="0.25">
      <c r="C27206">
        <v>12747.752500000001</v>
      </c>
      <c r="D27206">
        <v>-131.18332000000001</v>
      </c>
    </row>
    <row r="27207" spans="3:4" x14ac:dyDescent="0.25">
      <c r="C27207">
        <v>12748.2209375</v>
      </c>
      <c r="D27207">
        <v>-129.26003</v>
      </c>
    </row>
    <row r="27208" spans="3:4" x14ac:dyDescent="0.25">
      <c r="C27208">
        <v>12748.689375</v>
      </c>
      <c r="D27208">
        <v>-129.86607000000001</v>
      </c>
    </row>
    <row r="27209" spans="3:4" x14ac:dyDescent="0.25">
      <c r="C27209">
        <v>12749.1578125</v>
      </c>
      <c r="D27209">
        <v>-129.31647000000001</v>
      </c>
    </row>
    <row r="27210" spans="3:4" x14ac:dyDescent="0.25">
      <c r="C27210">
        <v>12749.626249999999</v>
      </c>
      <c r="D27210">
        <v>-130.46991000000003</v>
      </c>
    </row>
    <row r="27211" spans="3:4" x14ac:dyDescent="0.25">
      <c r="C27211">
        <v>12750.094687499999</v>
      </c>
      <c r="D27211">
        <v>-130.55197000000001</v>
      </c>
    </row>
    <row r="27212" spans="3:4" x14ac:dyDescent="0.25">
      <c r="C27212">
        <v>12750.563125000001</v>
      </c>
      <c r="D27212">
        <v>-127.95818000000001</v>
      </c>
    </row>
    <row r="27213" spans="3:4" x14ac:dyDescent="0.25">
      <c r="C27213">
        <v>12751.0315625</v>
      </c>
      <c r="D27213">
        <v>-131.18378000000001</v>
      </c>
    </row>
    <row r="27214" spans="3:4" x14ac:dyDescent="0.25">
      <c r="C27214">
        <v>12751.5</v>
      </c>
      <c r="D27214">
        <v>-130.81181000000001</v>
      </c>
    </row>
    <row r="27215" spans="3:4" x14ac:dyDescent="0.25">
      <c r="C27215">
        <v>12751.9684375</v>
      </c>
      <c r="D27215">
        <v>-127.58224999999999</v>
      </c>
    </row>
    <row r="27216" spans="3:4" x14ac:dyDescent="0.25">
      <c r="C27216">
        <v>12752.436874999999</v>
      </c>
      <c r="D27216">
        <v>-128.68431000000001</v>
      </c>
    </row>
    <row r="27217" spans="3:4" x14ac:dyDescent="0.25">
      <c r="C27217">
        <v>12752.905312499999</v>
      </c>
      <c r="D27217">
        <v>-128.12362999999999</v>
      </c>
    </row>
    <row r="27218" spans="3:4" x14ac:dyDescent="0.25">
      <c r="C27218">
        <v>12753.373750000001</v>
      </c>
      <c r="D27218">
        <v>-127.08287</v>
      </c>
    </row>
    <row r="27219" spans="3:4" x14ac:dyDescent="0.25">
      <c r="C27219">
        <v>12753.842187499999</v>
      </c>
      <c r="D27219">
        <v>-127.79485000000001</v>
      </c>
    </row>
    <row r="27220" spans="3:4" x14ac:dyDescent="0.25">
      <c r="C27220">
        <v>12754.310625</v>
      </c>
      <c r="D27220">
        <v>-127.77134</v>
      </c>
    </row>
    <row r="27221" spans="3:4" x14ac:dyDescent="0.25">
      <c r="C27221">
        <v>12754.7790625</v>
      </c>
      <c r="D27221">
        <v>-129.52161000000001</v>
      </c>
    </row>
    <row r="27222" spans="3:4" x14ac:dyDescent="0.25">
      <c r="C27222">
        <v>12755.247499999999</v>
      </c>
      <c r="D27222">
        <v>-127.38986</v>
      </c>
    </row>
    <row r="27223" spans="3:4" x14ac:dyDescent="0.25">
      <c r="C27223">
        <v>12755.715937499999</v>
      </c>
      <c r="D27223">
        <v>-126.53337000000001</v>
      </c>
    </row>
    <row r="27224" spans="3:4" x14ac:dyDescent="0.25">
      <c r="C27224">
        <v>12756.184375000001</v>
      </c>
      <c r="D27224">
        <v>-126.64938000000001</v>
      </c>
    </row>
    <row r="27225" spans="3:4" x14ac:dyDescent="0.25">
      <c r="C27225">
        <v>12756.652812499999</v>
      </c>
      <c r="D27225">
        <v>-127.98522000000001</v>
      </c>
    </row>
    <row r="27226" spans="3:4" x14ac:dyDescent="0.25">
      <c r="C27226">
        <v>12757.12125</v>
      </c>
      <c r="D27226">
        <v>-127.72019</v>
      </c>
    </row>
    <row r="27227" spans="3:4" x14ac:dyDescent="0.25">
      <c r="C27227">
        <v>12757.5896875</v>
      </c>
      <c r="D27227">
        <v>-126.93394000000001</v>
      </c>
    </row>
    <row r="27228" spans="3:4" x14ac:dyDescent="0.25">
      <c r="C27228">
        <v>12758.058125</v>
      </c>
      <c r="D27228">
        <v>-126.14929000000002</v>
      </c>
    </row>
    <row r="27229" spans="3:4" x14ac:dyDescent="0.25">
      <c r="C27229">
        <v>12758.526562499999</v>
      </c>
      <c r="D27229">
        <v>-126.16172</v>
      </c>
    </row>
    <row r="27230" spans="3:4" x14ac:dyDescent="0.25">
      <c r="C27230">
        <v>12758.995000000001</v>
      </c>
      <c r="D27230">
        <v>-126.65936000000001</v>
      </c>
    </row>
    <row r="27231" spans="3:4" x14ac:dyDescent="0.25">
      <c r="C27231">
        <v>12759.463437499999</v>
      </c>
      <c r="D27231">
        <v>-128.31834000000001</v>
      </c>
    </row>
    <row r="27232" spans="3:4" x14ac:dyDescent="0.25">
      <c r="C27232">
        <v>12759.931875</v>
      </c>
      <c r="D27232">
        <v>-125.42596</v>
      </c>
    </row>
    <row r="27233" spans="3:4" x14ac:dyDescent="0.25">
      <c r="C27233">
        <v>12760.4003125</v>
      </c>
      <c r="D27233">
        <v>-125.52763</v>
      </c>
    </row>
    <row r="27234" spans="3:4" x14ac:dyDescent="0.25">
      <c r="C27234">
        <v>12760.86875</v>
      </c>
      <c r="D27234">
        <v>-125.0184</v>
      </c>
    </row>
    <row r="27235" spans="3:4" x14ac:dyDescent="0.25">
      <c r="C27235">
        <v>12761.337187499999</v>
      </c>
      <c r="D27235">
        <v>-125.66845999999998</v>
      </c>
    </row>
    <row r="27236" spans="3:4" x14ac:dyDescent="0.25">
      <c r="C27236">
        <v>12761.805625000001</v>
      </c>
      <c r="D27236">
        <v>-126.11190000000001</v>
      </c>
    </row>
    <row r="27237" spans="3:4" x14ac:dyDescent="0.25">
      <c r="C27237">
        <v>12762.274062499999</v>
      </c>
      <c r="D27237">
        <v>-123.47699999999999</v>
      </c>
    </row>
    <row r="27238" spans="3:4" x14ac:dyDescent="0.25">
      <c r="C27238">
        <v>12762.7425</v>
      </c>
      <c r="D27238">
        <v>-123.46263999999999</v>
      </c>
    </row>
    <row r="27239" spans="3:4" x14ac:dyDescent="0.25">
      <c r="C27239">
        <v>12763.2109375</v>
      </c>
      <c r="D27239">
        <v>-124.67342000000001</v>
      </c>
    </row>
    <row r="27240" spans="3:4" x14ac:dyDescent="0.25">
      <c r="C27240">
        <v>12763.679375</v>
      </c>
      <c r="D27240">
        <v>-123.99880999999999</v>
      </c>
    </row>
    <row r="27241" spans="3:4" x14ac:dyDescent="0.25">
      <c r="C27241">
        <v>12764.147812499999</v>
      </c>
      <c r="D27241">
        <v>-124.05692000000002</v>
      </c>
    </row>
    <row r="27242" spans="3:4" x14ac:dyDescent="0.25">
      <c r="C27242">
        <v>12764.616249999999</v>
      </c>
      <c r="D27242">
        <v>-123.17165000000001</v>
      </c>
    </row>
    <row r="27243" spans="3:4" x14ac:dyDescent="0.25">
      <c r="C27243">
        <v>12765.084687499999</v>
      </c>
      <c r="D27243">
        <v>-123.82214</v>
      </c>
    </row>
    <row r="27244" spans="3:4" x14ac:dyDescent="0.25">
      <c r="C27244">
        <v>12765.553125</v>
      </c>
      <c r="D27244">
        <v>-125.23438000000003</v>
      </c>
    </row>
    <row r="27245" spans="3:4" x14ac:dyDescent="0.25">
      <c r="C27245">
        <v>12766.0215625</v>
      </c>
      <c r="D27245">
        <v>-122.81041000000002</v>
      </c>
    </row>
    <row r="27246" spans="3:4" x14ac:dyDescent="0.25">
      <c r="C27246">
        <v>12766.49</v>
      </c>
      <c r="D27246">
        <v>-122.90698999999999</v>
      </c>
    </row>
    <row r="27247" spans="3:4" x14ac:dyDescent="0.25">
      <c r="C27247">
        <v>12766.958437499999</v>
      </c>
      <c r="D27247">
        <v>-123.16481000000002</v>
      </c>
    </row>
    <row r="27248" spans="3:4" x14ac:dyDescent="0.25">
      <c r="C27248">
        <v>12767.426874999999</v>
      </c>
      <c r="D27248">
        <v>-122.10758000000003</v>
      </c>
    </row>
    <row r="27249" spans="3:4" x14ac:dyDescent="0.25">
      <c r="C27249">
        <v>12767.895312499999</v>
      </c>
      <c r="D27249">
        <v>-123.41007</v>
      </c>
    </row>
    <row r="27250" spans="3:4" x14ac:dyDescent="0.25">
      <c r="C27250">
        <v>12768.36375</v>
      </c>
      <c r="D27250">
        <v>-120.77176999999999</v>
      </c>
    </row>
    <row r="27251" spans="3:4" x14ac:dyDescent="0.25">
      <c r="C27251">
        <v>12768.8321875</v>
      </c>
      <c r="D27251">
        <v>-121.35863000000002</v>
      </c>
    </row>
    <row r="27252" spans="3:4" x14ac:dyDescent="0.25">
      <c r="C27252">
        <v>12769.300625</v>
      </c>
      <c r="D27252">
        <v>-121.29128000000001</v>
      </c>
    </row>
    <row r="27253" spans="3:4" x14ac:dyDescent="0.25">
      <c r="C27253">
        <v>12769.7690625</v>
      </c>
      <c r="D27253">
        <v>-120.99503</v>
      </c>
    </row>
    <row r="27254" spans="3:4" x14ac:dyDescent="0.25">
      <c r="C27254">
        <v>12770.237499999999</v>
      </c>
      <c r="D27254">
        <v>-120.68008</v>
      </c>
    </row>
    <row r="27255" spans="3:4" x14ac:dyDescent="0.25">
      <c r="C27255">
        <v>12770.705937499999</v>
      </c>
      <c r="D27255">
        <v>-120.23138000000002</v>
      </c>
    </row>
    <row r="27256" spans="3:4" x14ac:dyDescent="0.25">
      <c r="C27256">
        <v>12771.174375000001</v>
      </c>
      <c r="D27256">
        <v>-118.77048000000002</v>
      </c>
    </row>
    <row r="27257" spans="3:4" x14ac:dyDescent="0.25">
      <c r="C27257">
        <v>12771.6428125</v>
      </c>
      <c r="D27257">
        <v>-121.09007</v>
      </c>
    </row>
    <row r="27258" spans="3:4" x14ac:dyDescent="0.25">
      <c r="C27258">
        <v>12772.11125</v>
      </c>
      <c r="D27258">
        <v>-118.90996000000001</v>
      </c>
    </row>
    <row r="27259" spans="3:4" x14ac:dyDescent="0.25">
      <c r="C27259">
        <v>12772.5796875</v>
      </c>
      <c r="D27259">
        <v>-117.6713</v>
      </c>
    </row>
    <row r="27260" spans="3:4" x14ac:dyDescent="0.25">
      <c r="C27260">
        <v>12773.048124999999</v>
      </c>
      <c r="D27260">
        <v>-117.97039000000002</v>
      </c>
    </row>
    <row r="27261" spans="3:4" x14ac:dyDescent="0.25">
      <c r="C27261">
        <v>12773.516562499999</v>
      </c>
      <c r="D27261">
        <v>-119.54608</v>
      </c>
    </row>
    <row r="27262" spans="3:4" x14ac:dyDescent="0.25">
      <c r="C27262">
        <v>12773.985000000001</v>
      </c>
      <c r="D27262">
        <v>-120.00055</v>
      </c>
    </row>
    <row r="27263" spans="3:4" x14ac:dyDescent="0.25">
      <c r="C27263">
        <v>12774.4534375</v>
      </c>
      <c r="D27263">
        <v>-120.16658</v>
      </c>
    </row>
    <row r="27264" spans="3:4" x14ac:dyDescent="0.25">
      <c r="C27264">
        <v>12774.921875</v>
      </c>
      <c r="D27264">
        <v>-120.39871000000001</v>
      </c>
    </row>
    <row r="27265" spans="3:4" x14ac:dyDescent="0.25">
      <c r="C27265">
        <v>12775.3903125</v>
      </c>
      <c r="D27265">
        <v>-118.95997</v>
      </c>
    </row>
    <row r="27266" spans="3:4" x14ac:dyDescent="0.25">
      <c r="C27266">
        <v>12775.858749999999</v>
      </c>
      <c r="D27266">
        <v>-121.78983000000001</v>
      </c>
    </row>
    <row r="27267" spans="3:4" x14ac:dyDescent="0.25">
      <c r="C27267">
        <v>12776.327187499999</v>
      </c>
      <c r="D27267">
        <v>-116.74452999999998</v>
      </c>
    </row>
    <row r="27268" spans="3:4" x14ac:dyDescent="0.25">
      <c r="C27268">
        <v>12776.795625000001</v>
      </c>
      <c r="D27268">
        <v>-119.44944</v>
      </c>
    </row>
    <row r="27269" spans="3:4" x14ac:dyDescent="0.25">
      <c r="C27269">
        <v>12777.264062499999</v>
      </c>
      <c r="D27269">
        <v>-117.95043</v>
      </c>
    </row>
    <row r="27270" spans="3:4" x14ac:dyDescent="0.25">
      <c r="C27270">
        <v>12777.7325</v>
      </c>
      <c r="D27270">
        <v>-119.69772</v>
      </c>
    </row>
    <row r="27271" spans="3:4" x14ac:dyDescent="0.25">
      <c r="C27271">
        <v>12778.2009375</v>
      </c>
      <c r="D27271">
        <v>-117.92481000000001</v>
      </c>
    </row>
    <row r="27272" spans="3:4" x14ac:dyDescent="0.25">
      <c r="C27272">
        <v>12778.669374999999</v>
      </c>
      <c r="D27272">
        <v>-120.13848</v>
      </c>
    </row>
    <row r="27273" spans="3:4" x14ac:dyDescent="0.25">
      <c r="C27273">
        <v>12779.137812499999</v>
      </c>
      <c r="D27273">
        <v>-118.5835</v>
      </c>
    </row>
    <row r="27274" spans="3:4" x14ac:dyDescent="0.25">
      <c r="C27274">
        <v>12779.606250000001</v>
      </c>
      <c r="D27274">
        <v>-117.32637</v>
      </c>
    </row>
    <row r="27275" spans="3:4" x14ac:dyDescent="0.25">
      <c r="C27275">
        <v>12780.074687499999</v>
      </c>
      <c r="D27275">
        <v>-116.35132</v>
      </c>
    </row>
    <row r="27276" spans="3:4" x14ac:dyDescent="0.25">
      <c r="C27276">
        <v>12780.543125</v>
      </c>
      <c r="D27276">
        <v>-118.50328</v>
      </c>
    </row>
    <row r="27277" spans="3:4" x14ac:dyDescent="0.25">
      <c r="C27277">
        <v>12781.0115625</v>
      </c>
      <c r="D27277">
        <v>-116.89088999999998</v>
      </c>
    </row>
    <row r="27278" spans="3:4" x14ac:dyDescent="0.25">
      <c r="C27278">
        <v>12781.48</v>
      </c>
      <c r="D27278">
        <v>-116.52753000000001</v>
      </c>
    </row>
    <row r="27279" spans="3:4" x14ac:dyDescent="0.25">
      <c r="C27279">
        <v>12781.948437499999</v>
      </c>
      <c r="D27279">
        <v>-114.58514</v>
      </c>
    </row>
    <row r="27280" spans="3:4" x14ac:dyDescent="0.25">
      <c r="C27280">
        <v>12782.416875000001</v>
      </c>
      <c r="D27280">
        <v>-115.0111</v>
      </c>
    </row>
    <row r="27281" spans="3:4" x14ac:dyDescent="0.25">
      <c r="C27281">
        <v>12782.885312499999</v>
      </c>
      <c r="D27281">
        <v>-116.43415</v>
      </c>
    </row>
    <row r="27282" spans="3:4" x14ac:dyDescent="0.25">
      <c r="C27282">
        <v>12783.35375</v>
      </c>
      <c r="D27282">
        <v>-113.96116000000002</v>
      </c>
    </row>
    <row r="27283" spans="3:4" x14ac:dyDescent="0.25">
      <c r="C27283">
        <v>12783.8221875</v>
      </c>
      <c r="D27283">
        <v>-115.56331</v>
      </c>
    </row>
    <row r="27284" spans="3:4" x14ac:dyDescent="0.25">
      <c r="C27284">
        <v>12784.290625</v>
      </c>
      <c r="D27284">
        <v>-112.85852</v>
      </c>
    </row>
    <row r="27285" spans="3:4" x14ac:dyDescent="0.25">
      <c r="C27285">
        <v>12784.759062499999</v>
      </c>
      <c r="D27285">
        <v>-116.57943000000002</v>
      </c>
    </row>
    <row r="27286" spans="3:4" x14ac:dyDescent="0.25">
      <c r="C27286">
        <v>12785.227500000001</v>
      </c>
      <c r="D27286">
        <v>-114.60469000000003</v>
      </c>
    </row>
    <row r="27287" spans="3:4" x14ac:dyDescent="0.25">
      <c r="C27287">
        <v>12785.695937499999</v>
      </c>
      <c r="D27287">
        <v>-114.06556000000002</v>
      </c>
    </row>
    <row r="27288" spans="3:4" x14ac:dyDescent="0.25">
      <c r="C27288">
        <v>12786.164375</v>
      </c>
      <c r="D27288">
        <v>-115.43645000000001</v>
      </c>
    </row>
    <row r="27289" spans="3:4" x14ac:dyDescent="0.25">
      <c r="C27289">
        <v>12786.6328125</v>
      </c>
      <c r="D27289">
        <v>-113.82484000000001</v>
      </c>
    </row>
    <row r="27290" spans="3:4" x14ac:dyDescent="0.25">
      <c r="C27290">
        <v>12787.10125</v>
      </c>
      <c r="D27290">
        <v>-112.79804</v>
      </c>
    </row>
    <row r="27291" spans="3:4" x14ac:dyDescent="0.25">
      <c r="C27291">
        <v>12787.569687499999</v>
      </c>
      <c r="D27291">
        <v>-112.34549000000001</v>
      </c>
    </row>
    <row r="27292" spans="3:4" x14ac:dyDescent="0.25">
      <c r="C27292">
        <v>12788.038124999999</v>
      </c>
      <c r="D27292">
        <v>-113.35823000000002</v>
      </c>
    </row>
    <row r="27293" spans="3:4" x14ac:dyDescent="0.25">
      <c r="C27293">
        <v>12788.506562499999</v>
      </c>
      <c r="D27293">
        <v>-114.04021000000002</v>
      </c>
    </row>
    <row r="27294" spans="3:4" x14ac:dyDescent="0.25">
      <c r="C27294">
        <v>12788.975</v>
      </c>
      <c r="D27294">
        <v>-113.86268000000001</v>
      </c>
    </row>
    <row r="27295" spans="3:4" x14ac:dyDescent="0.25">
      <c r="C27295">
        <v>12789.4434375</v>
      </c>
      <c r="D27295">
        <v>-112.87365</v>
      </c>
    </row>
    <row r="27296" spans="3:4" x14ac:dyDescent="0.25">
      <c r="C27296">
        <v>12789.911875</v>
      </c>
      <c r="D27296">
        <v>-113.8699</v>
      </c>
    </row>
    <row r="27297" spans="3:4" x14ac:dyDescent="0.25">
      <c r="C27297">
        <v>12790.380312499999</v>
      </c>
      <c r="D27297">
        <v>-113.56695999999999</v>
      </c>
    </row>
    <row r="27298" spans="3:4" x14ac:dyDescent="0.25">
      <c r="C27298">
        <v>12790.848749999999</v>
      </c>
      <c r="D27298">
        <v>-110.17484</v>
      </c>
    </row>
    <row r="27299" spans="3:4" x14ac:dyDescent="0.25">
      <c r="C27299">
        <v>12791.317187499999</v>
      </c>
      <c r="D27299">
        <v>-111.10097</v>
      </c>
    </row>
    <row r="27300" spans="3:4" x14ac:dyDescent="0.25">
      <c r="C27300">
        <v>12791.785625</v>
      </c>
      <c r="D27300">
        <v>-112.44207</v>
      </c>
    </row>
    <row r="27301" spans="3:4" x14ac:dyDescent="0.25">
      <c r="C27301">
        <v>12792.2540625</v>
      </c>
      <c r="D27301">
        <v>-112.83526999999999</v>
      </c>
    </row>
    <row r="27302" spans="3:4" x14ac:dyDescent="0.25">
      <c r="C27302">
        <v>12792.7225</v>
      </c>
      <c r="D27302">
        <v>-112.36039000000001</v>
      </c>
    </row>
    <row r="27303" spans="3:4" x14ac:dyDescent="0.25">
      <c r="C27303">
        <v>12793.1909375</v>
      </c>
      <c r="D27303">
        <v>-111.03530999999998</v>
      </c>
    </row>
    <row r="27304" spans="3:4" x14ac:dyDescent="0.25">
      <c r="C27304">
        <v>12793.659374999999</v>
      </c>
      <c r="D27304">
        <v>-111.27968</v>
      </c>
    </row>
    <row r="27305" spans="3:4" x14ac:dyDescent="0.25">
      <c r="C27305">
        <v>12794.127812499999</v>
      </c>
      <c r="D27305">
        <v>-111.967</v>
      </c>
    </row>
    <row r="27306" spans="3:4" x14ac:dyDescent="0.25">
      <c r="C27306">
        <v>12794.596250000001</v>
      </c>
      <c r="D27306">
        <v>-112.98334000000001</v>
      </c>
    </row>
    <row r="27307" spans="3:4" x14ac:dyDescent="0.25">
      <c r="C27307">
        <v>12795.0646875</v>
      </c>
      <c r="D27307">
        <v>-113.86124</v>
      </c>
    </row>
    <row r="27308" spans="3:4" x14ac:dyDescent="0.25">
      <c r="C27308">
        <v>12795.533125</v>
      </c>
      <c r="D27308">
        <v>-111.18445000000001</v>
      </c>
    </row>
    <row r="27309" spans="3:4" x14ac:dyDescent="0.25">
      <c r="C27309">
        <v>12796.0015625</v>
      </c>
      <c r="D27309">
        <v>-111.15703999999999</v>
      </c>
    </row>
    <row r="27310" spans="3:4" x14ac:dyDescent="0.25">
      <c r="C27310">
        <v>12796.47</v>
      </c>
      <c r="D27310">
        <v>-111.6236</v>
      </c>
    </row>
    <row r="27311" spans="3:4" x14ac:dyDescent="0.25">
      <c r="C27311">
        <v>12796.938437499999</v>
      </c>
      <c r="D27311">
        <v>-110.73548</v>
      </c>
    </row>
    <row r="27312" spans="3:4" x14ac:dyDescent="0.25">
      <c r="C27312">
        <v>12797.406875000001</v>
      </c>
      <c r="D27312">
        <v>-111.12822000000001</v>
      </c>
    </row>
    <row r="27313" spans="3:4" x14ac:dyDescent="0.25">
      <c r="C27313">
        <v>12797.8753125</v>
      </c>
      <c r="D27313">
        <v>-107.55634000000001</v>
      </c>
    </row>
    <row r="27314" spans="3:4" x14ac:dyDescent="0.25">
      <c r="C27314">
        <v>12798.34375</v>
      </c>
      <c r="D27314">
        <v>-109.1767</v>
      </c>
    </row>
    <row r="27315" spans="3:4" x14ac:dyDescent="0.25">
      <c r="C27315">
        <v>12798.8121875</v>
      </c>
      <c r="D27315">
        <v>-110.84792</v>
      </c>
    </row>
    <row r="27316" spans="3:4" x14ac:dyDescent="0.25">
      <c r="C27316">
        <v>12799.280624999999</v>
      </c>
      <c r="D27316">
        <v>-108.62975</v>
      </c>
    </row>
    <row r="27317" spans="3:4" x14ac:dyDescent="0.25">
      <c r="C27317">
        <v>12799.749062499999</v>
      </c>
      <c r="D27317">
        <v>-110.56908000000001</v>
      </c>
    </row>
    <row r="27318" spans="3:4" x14ac:dyDescent="0.25">
      <c r="C27318">
        <v>12800.217500000001</v>
      </c>
      <c r="D27318">
        <v>-110.32334</v>
      </c>
    </row>
    <row r="27319" spans="3:4" x14ac:dyDescent="0.25">
      <c r="C27319">
        <v>12800.685937499999</v>
      </c>
      <c r="D27319">
        <v>-109.34366999999999</v>
      </c>
    </row>
    <row r="27320" spans="3:4" x14ac:dyDescent="0.25">
      <c r="C27320">
        <v>12801.154375</v>
      </c>
      <c r="D27320">
        <v>-106.88889</v>
      </c>
    </row>
    <row r="27321" spans="3:4" x14ac:dyDescent="0.25">
      <c r="C27321">
        <v>12801.6228125</v>
      </c>
      <c r="D27321">
        <v>-109.0972</v>
      </c>
    </row>
    <row r="27322" spans="3:4" x14ac:dyDescent="0.25">
      <c r="C27322">
        <v>12802.091249999999</v>
      </c>
      <c r="D27322">
        <v>-108.44615</v>
      </c>
    </row>
    <row r="27323" spans="3:4" x14ac:dyDescent="0.25">
      <c r="C27323">
        <v>12802.559687499999</v>
      </c>
      <c r="D27323">
        <v>-108.12488</v>
      </c>
    </row>
    <row r="27324" spans="3:4" x14ac:dyDescent="0.25">
      <c r="C27324">
        <v>12803.028125000001</v>
      </c>
      <c r="D27324">
        <v>-107.04262</v>
      </c>
    </row>
    <row r="27325" spans="3:4" x14ac:dyDescent="0.25">
      <c r="C27325">
        <v>12803.496562499999</v>
      </c>
      <c r="D27325">
        <v>-107.86556</v>
      </c>
    </row>
    <row r="27326" spans="3:4" x14ac:dyDescent="0.25">
      <c r="C27326">
        <v>12803.965</v>
      </c>
      <c r="D27326">
        <v>-107.81261000000001</v>
      </c>
    </row>
    <row r="27327" spans="3:4" x14ac:dyDescent="0.25">
      <c r="C27327">
        <v>12804.4334375</v>
      </c>
      <c r="D27327">
        <v>-107.65061000000001</v>
      </c>
    </row>
    <row r="27328" spans="3:4" x14ac:dyDescent="0.25">
      <c r="C27328">
        <v>12804.901875</v>
      </c>
      <c r="D27328">
        <v>-106.78073000000001</v>
      </c>
    </row>
    <row r="27329" spans="3:4" x14ac:dyDescent="0.25">
      <c r="C27329">
        <v>12805.370312499999</v>
      </c>
      <c r="D27329">
        <v>-106.98974</v>
      </c>
    </row>
    <row r="27330" spans="3:4" x14ac:dyDescent="0.25">
      <c r="C27330">
        <v>12805.838750000001</v>
      </c>
      <c r="D27330">
        <v>-107.03527</v>
      </c>
    </row>
    <row r="27331" spans="3:4" x14ac:dyDescent="0.25">
      <c r="C27331">
        <v>12806.307187499999</v>
      </c>
      <c r="D27331">
        <v>-105.33707000000001</v>
      </c>
    </row>
    <row r="27332" spans="3:4" x14ac:dyDescent="0.25">
      <c r="C27332">
        <v>12806.775625</v>
      </c>
      <c r="D27332">
        <v>-105.97497000000001</v>
      </c>
    </row>
    <row r="27333" spans="3:4" x14ac:dyDescent="0.25">
      <c r="C27333">
        <v>12807.2440625</v>
      </c>
      <c r="D27333">
        <v>-105.75052000000001</v>
      </c>
    </row>
    <row r="27334" spans="3:4" x14ac:dyDescent="0.25">
      <c r="C27334">
        <v>12807.7125</v>
      </c>
      <c r="D27334">
        <v>-105.68420000000002</v>
      </c>
    </row>
    <row r="27335" spans="3:4" x14ac:dyDescent="0.25">
      <c r="C27335">
        <v>12808.180937499999</v>
      </c>
      <c r="D27335">
        <v>-105.59990999999999</v>
      </c>
    </row>
    <row r="27336" spans="3:4" x14ac:dyDescent="0.25">
      <c r="C27336">
        <v>12808.649375000001</v>
      </c>
      <c r="D27336">
        <v>-106.85284</v>
      </c>
    </row>
    <row r="27337" spans="3:4" x14ac:dyDescent="0.25">
      <c r="C27337">
        <v>12809.117812499999</v>
      </c>
      <c r="D27337">
        <v>-102.88817999999999</v>
      </c>
    </row>
    <row r="27338" spans="3:4" x14ac:dyDescent="0.25">
      <c r="C27338">
        <v>12809.58625</v>
      </c>
      <c r="D27338">
        <v>-104.12344</v>
      </c>
    </row>
    <row r="27339" spans="3:4" x14ac:dyDescent="0.25">
      <c r="C27339">
        <v>12810.0546875</v>
      </c>
      <c r="D27339">
        <v>-106.18026</v>
      </c>
    </row>
    <row r="27340" spans="3:4" x14ac:dyDescent="0.25">
      <c r="C27340">
        <v>12810.523125</v>
      </c>
      <c r="D27340">
        <v>-104.88309</v>
      </c>
    </row>
    <row r="27341" spans="3:4" x14ac:dyDescent="0.25">
      <c r="C27341">
        <v>12810.991562499999</v>
      </c>
      <c r="D27341">
        <v>-104.7482</v>
      </c>
    </row>
    <row r="27342" spans="3:4" x14ac:dyDescent="0.25">
      <c r="C27342">
        <v>12811.46</v>
      </c>
      <c r="D27342">
        <v>-105.19978999999999</v>
      </c>
    </row>
    <row r="27343" spans="3:4" x14ac:dyDescent="0.25">
      <c r="C27343">
        <v>12811.928437499999</v>
      </c>
      <c r="D27343">
        <v>-103.11503999999999</v>
      </c>
    </row>
    <row r="27344" spans="3:4" x14ac:dyDescent="0.25">
      <c r="C27344">
        <v>12812.396875</v>
      </c>
      <c r="D27344">
        <v>-104.70578</v>
      </c>
    </row>
    <row r="27345" spans="3:4" x14ac:dyDescent="0.25">
      <c r="C27345">
        <v>12812.8653125</v>
      </c>
      <c r="D27345">
        <v>-105.48528000000002</v>
      </c>
    </row>
    <row r="27346" spans="3:4" x14ac:dyDescent="0.25">
      <c r="C27346">
        <v>12813.33375</v>
      </c>
      <c r="D27346">
        <v>-102.78214</v>
      </c>
    </row>
    <row r="27347" spans="3:4" x14ac:dyDescent="0.25">
      <c r="C27347">
        <v>12813.802187499999</v>
      </c>
      <c r="D27347">
        <v>-103.69831000000002</v>
      </c>
    </row>
    <row r="27348" spans="3:4" x14ac:dyDescent="0.25">
      <c r="C27348">
        <v>12814.270624999999</v>
      </c>
      <c r="D27348">
        <v>-102.11263000000001</v>
      </c>
    </row>
    <row r="27349" spans="3:4" x14ac:dyDescent="0.25">
      <c r="C27349">
        <v>12814.739062499999</v>
      </c>
      <c r="D27349">
        <v>-102.80110999999999</v>
      </c>
    </row>
    <row r="27350" spans="3:4" x14ac:dyDescent="0.25">
      <c r="C27350">
        <v>12815.2075</v>
      </c>
      <c r="D27350">
        <v>-102.59239000000001</v>
      </c>
    </row>
    <row r="27351" spans="3:4" x14ac:dyDescent="0.25">
      <c r="C27351">
        <v>12815.6759375</v>
      </c>
      <c r="D27351">
        <v>-101.99787000000001</v>
      </c>
    </row>
    <row r="27352" spans="3:4" x14ac:dyDescent="0.25">
      <c r="C27352">
        <v>12816.144375</v>
      </c>
      <c r="D27352">
        <v>-103.41639999999998</v>
      </c>
    </row>
    <row r="27353" spans="3:4" x14ac:dyDescent="0.25">
      <c r="C27353">
        <v>12816.6128125</v>
      </c>
      <c r="D27353">
        <v>-101.20894</v>
      </c>
    </row>
    <row r="27354" spans="3:4" x14ac:dyDescent="0.25">
      <c r="C27354">
        <v>12817.081249999999</v>
      </c>
      <c r="D27354">
        <v>-103.07732</v>
      </c>
    </row>
    <row r="27355" spans="3:4" x14ac:dyDescent="0.25">
      <c r="C27355">
        <v>12817.549687499999</v>
      </c>
      <c r="D27355">
        <v>-101.09833000000002</v>
      </c>
    </row>
    <row r="27356" spans="3:4" x14ac:dyDescent="0.25">
      <c r="C27356">
        <v>12818.018125000001</v>
      </c>
      <c r="D27356">
        <v>-103.12705</v>
      </c>
    </row>
    <row r="27357" spans="3:4" x14ac:dyDescent="0.25">
      <c r="C27357">
        <v>12818.4865625</v>
      </c>
      <c r="D27357">
        <v>-102.80936</v>
      </c>
    </row>
    <row r="27358" spans="3:4" x14ac:dyDescent="0.25">
      <c r="C27358">
        <v>12818.955</v>
      </c>
      <c r="D27358">
        <v>-100.34744999999999</v>
      </c>
    </row>
    <row r="27359" spans="3:4" x14ac:dyDescent="0.25">
      <c r="C27359">
        <v>12819.4234375</v>
      </c>
      <c r="D27359">
        <v>-99.256186999999997</v>
      </c>
    </row>
    <row r="27360" spans="3:4" x14ac:dyDescent="0.25">
      <c r="C27360">
        <v>12819.891874999999</v>
      </c>
      <c r="D27360">
        <v>-100.76875000000001</v>
      </c>
    </row>
    <row r="27361" spans="3:4" x14ac:dyDescent="0.25">
      <c r="C27361">
        <v>12820.360312499999</v>
      </c>
      <c r="D27361">
        <v>-101.80363000000001</v>
      </c>
    </row>
    <row r="27362" spans="3:4" x14ac:dyDescent="0.25">
      <c r="C27362">
        <v>12820.828750000001</v>
      </c>
      <c r="D27362">
        <v>-102.06853</v>
      </c>
    </row>
    <row r="27363" spans="3:4" x14ac:dyDescent="0.25">
      <c r="C27363">
        <v>12821.2971875</v>
      </c>
      <c r="D27363">
        <v>-99.444091999999998</v>
      </c>
    </row>
    <row r="27364" spans="3:4" x14ac:dyDescent="0.25">
      <c r="C27364">
        <v>12821.765625</v>
      </c>
      <c r="D27364">
        <v>-99.787422000000007</v>
      </c>
    </row>
    <row r="27365" spans="3:4" x14ac:dyDescent="0.25">
      <c r="C27365">
        <v>12822.2340625</v>
      </c>
      <c r="D27365">
        <v>-99.544807000000006</v>
      </c>
    </row>
    <row r="27366" spans="3:4" x14ac:dyDescent="0.25">
      <c r="C27366">
        <v>12822.702499999999</v>
      </c>
      <c r="D27366">
        <v>-100.03415</v>
      </c>
    </row>
    <row r="27367" spans="3:4" x14ac:dyDescent="0.25">
      <c r="C27367">
        <v>12823.170937499999</v>
      </c>
      <c r="D27367">
        <v>-98.662513999999987</v>
      </c>
    </row>
    <row r="27368" spans="3:4" x14ac:dyDescent="0.25">
      <c r="C27368">
        <v>12823.639375000001</v>
      </c>
      <c r="D27368">
        <v>-98.745316000000003</v>
      </c>
    </row>
    <row r="27369" spans="3:4" x14ac:dyDescent="0.25">
      <c r="C27369">
        <v>12824.107812499999</v>
      </c>
      <c r="D27369">
        <v>-98.007003999999995</v>
      </c>
    </row>
    <row r="27370" spans="3:4" x14ac:dyDescent="0.25">
      <c r="C27370">
        <v>12824.57625</v>
      </c>
      <c r="D27370">
        <v>-99.293221000000003</v>
      </c>
    </row>
    <row r="27371" spans="3:4" x14ac:dyDescent="0.25">
      <c r="C27371">
        <v>12825.0446875</v>
      </c>
      <c r="D27371">
        <v>-96.010666000000001</v>
      </c>
    </row>
    <row r="27372" spans="3:4" x14ac:dyDescent="0.25">
      <c r="C27372">
        <v>12825.513124999999</v>
      </c>
      <c r="D27372">
        <v>-98.289069999999995</v>
      </c>
    </row>
    <row r="27373" spans="3:4" x14ac:dyDescent="0.25">
      <c r="C27373">
        <v>12825.981562499999</v>
      </c>
      <c r="D27373">
        <v>-98.161758000000006</v>
      </c>
    </row>
    <row r="27374" spans="3:4" x14ac:dyDescent="0.25">
      <c r="C27374">
        <v>12826.45</v>
      </c>
      <c r="D27374">
        <v>-98.705460000000002</v>
      </c>
    </row>
    <row r="27375" spans="3:4" x14ac:dyDescent="0.25">
      <c r="C27375">
        <v>12826.918437499999</v>
      </c>
      <c r="D27375">
        <v>-99.710762000000003</v>
      </c>
    </row>
    <row r="27376" spans="3:4" x14ac:dyDescent="0.25">
      <c r="C27376">
        <v>12827.386875</v>
      </c>
      <c r="D27376">
        <v>-97.652794000000014</v>
      </c>
    </row>
    <row r="27377" spans="3:4" x14ac:dyDescent="0.25">
      <c r="C27377">
        <v>12827.8553125</v>
      </c>
      <c r="D27377">
        <v>-98.471771000000004</v>
      </c>
    </row>
    <row r="27378" spans="3:4" x14ac:dyDescent="0.25">
      <c r="C27378">
        <v>12828.32375</v>
      </c>
      <c r="D27378">
        <v>-98.768203999999997</v>
      </c>
    </row>
    <row r="27379" spans="3:4" x14ac:dyDescent="0.25">
      <c r="C27379">
        <v>12828.792187499999</v>
      </c>
      <c r="D27379">
        <v>-98.999808999999999</v>
      </c>
    </row>
    <row r="27380" spans="3:4" x14ac:dyDescent="0.25">
      <c r="C27380">
        <v>12829.260625000001</v>
      </c>
      <c r="D27380">
        <v>-95.263710000000017</v>
      </c>
    </row>
    <row r="27381" spans="3:4" x14ac:dyDescent="0.25">
      <c r="C27381">
        <v>12829.729062499999</v>
      </c>
      <c r="D27381">
        <v>-96.605896000000001</v>
      </c>
    </row>
    <row r="27382" spans="3:4" x14ac:dyDescent="0.25">
      <c r="C27382">
        <v>12830.1975</v>
      </c>
      <c r="D27382">
        <v>-94.844376000000011</v>
      </c>
    </row>
    <row r="27383" spans="3:4" x14ac:dyDescent="0.25">
      <c r="C27383">
        <v>12830.6659375</v>
      </c>
      <c r="D27383">
        <v>-96.446892000000005</v>
      </c>
    </row>
    <row r="27384" spans="3:4" x14ac:dyDescent="0.25">
      <c r="C27384">
        <v>12831.134375</v>
      </c>
      <c r="D27384">
        <v>-97.801979000000003</v>
      </c>
    </row>
    <row r="27385" spans="3:4" x14ac:dyDescent="0.25">
      <c r="C27385">
        <v>12831.602812499999</v>
      </c>
      <c r="D27385">
        <v>-97.078247000000005</v>
      </c>
    </row>
    <row r="27386" spans="3:4" x14ac:dyDescent="0.25">
      <c r="C27386">
        <v>12832.071250000001</v>
      </c>
      <c r="D27386">
        <v>-97.202606000000017</v>
      </c>
    </row>
    <row r="27387" spans="3:4" x14ac:dyDescent="0.25">
      <c r="C27387">
        <v>12832.539687499999</v>
      </c>
      <c r="D27387">
        <v>-94.628716000000011</v>
      </c>
    </row>
    <row r="27388" spans="3:4" x14ac:dyDescent="0.25">
      <c r="C27388">
        <v>12833.008125</v>
      </c>
      <c r="D27388">
        <v>-95.326981000000004</v>
      </c>
    </row>
    <row r="27389" spans="3:4" x14ac:dyDescent="0.25">
      <c r="C27389">
        <v>12833.4765625</v>
      </c>
      <c r="D27389">
        <v>-95.178627000000006</v>
      </c>
    </row>
    <row r="27390" spans="3:4" x14ac:dyDescent="0.25">
      <c r="C27390">
        <v>12833.945</v>
      </c>
      <c r="D27390">
        <v>-97.703971999999993</v>
      </c>
    </row>
    <row r="27391" spans="3:4" x14ac:dyDescent="0.25">
      <c r="C27391">
        <v>12834.413437499999</v>
      </c>
      <c r="D27391">
        <v>-94.216881000000001</v>
      </c>
    </row>
    <row r="27392" spans="3:4" x14ac:dyDescent="0.25">
      <c r="C27392">
        <v>12834.881874999999</v>
      </c>
      <c r="D27392">
        <v>-95.255843999999996</v>
      </c>
    </row>
    <row r="27393" spans="3:4" x14ac:dyDescent="0.25">
      <c r="C27393">
        <v>12835.350312499999</v>
      </c>
      <c r="D27393">
        <v>-93.868529999999993</v>
      </c>
    </row>
    <row r="27394" spans="3:4" x14ac:dyDescent="0.25">
      <c r="C27394">
        <v>12835.81875</v>
      </c>
      <c r="D27394">
        <v>-92.983231000000018</v>
      </c>
    </row>
    <row r="27395" spans="3:4" x14ac:dyDescent="0.25">
      <c r="C27395">
        <v>12836.2871875</v>
      </c>
      <c r="D27395">
        <v>-95.508826999999997</v>
      </c>
    </row>
    <row r="27396" spans="3:4" x14ac:dyDescent="0.25">
      <c r="C27396">
        <v>12836.755625</v>
      </c>
      <c r="D27396">
        <v>-93.771088000000006</v>
      </c>
    </row>
    <row r="27397" spans="3:4" x14ac:dyDescent="0.25">
      <c r="C27397">
        <v>12837.224062499999</v>
      </c>
      <c r="D27397">
        <v>-92.667891999999995</v>
      </c>
    </row>
    <row r="27398" spans="3:4" x14ac:dyDescent="0.25">
      <c r="C27398">
        <v>12837.692499999999</v>
      </c>
      <c r="D27398">
        <v>-93.728874000000005</v>
      </c>
    </row>
    <row r="27399" spans="3:4" x14ac:dyDescent="0.25">
      <c r="C27399">
        <v>12838.160937499999</v>
      </c>
      <c r="D27399">
        <v>-95.161484000000002</v>
      </c>
    </row>
    <row r="27400" spans="3:4" x14ac:dyDescent="0.25">
      <c r="C27400">
        <v>12838.629375</v>
      </c>
      <c r="D27400">
        <v>-90.749046000000021</v>
      </c>
    </row>
    <row r="27401" spans="3:4" x14ac:dyDescent="0.25">
      <c r="C27401">
        <v>12839.0978125</v>
      </c>
      <c r="D27401">
        <v>-93.073836999999997</v>
      </c>
    </row>
    <row r="27402" spans="3:4" x14ac:dyDescent="0.25">
      <c r="C27402">
        <v>12839.56625</v>
      </c>
      <c r="D27402">
        <v>-92.090935000000016</v>
      </c>
    </row>
    <row r="27403" spans="3:4" x14ac:dyDescent="0.25">
      <c r="C27403">
        <v>12840.0346875</v>
      </c>
      <c r="D27403">
        <v>-92.788169999999994</v>
      </c>
    </row>
    <row r="27404" spans="3:4" x14ac:dyDescent="0.25">
      <c r="C27404">
        <v>12840.503124999999</v>
      </c>
      <c r="D27404">
        <v>-91.970856000000012</v>
      </c>
    </row>
    <row r="27405" spans="3:4" x14ac:dyDescent="0.25">
      <c r="C27405">
        <v>12840.971562499999</v>
      </c>
      <c r="D27405">
        <v>-91.705376000000001</v>
      </c>
    </row>
    <row r="27406" spans="3:4" x14ac:dyDescent="0.25">
      <c r="C27406">
        <v>12841.44</v>
      </c>
      <c r="D27406">
        <v>-93.163535999999993</v>
      </c>
    </row>
    <row r="27407" spans="3:4" x14ac:dyDescent="0.25">
      <c r="C27407">
        <v>12841.9084375</v>
      </c>
      <c r="D27407">
        <v>-91.705292</v>
      </c>
    </row>
    <row r="27408" spans="3:4" x14ac:dyDescent="0.25">
      <c r="C27408">
        <v>12842.376875</v>
      </c>
      <c r="D27408">
        <v>-92.708281999999997</v>
      </c>
    </row>
    <row r="27409" spans="3:4" x14ac:dyDescent="0.25">
      <c r="C27409">
        <v>12842.8453125</v>
      </c>
      <c r="D27409">
        <v>-90.687653000000012</v>
      </c>
    </row>
    <row r="27410" spans="3:4" x14ac:dyDescent="0.25">
      <c r="C27410">
        <v>12843.313749999999</v>
      </c>
      <c r="D27410">
        <v>-92.031502000000017</v>
      </c>
    </row>
    <row r="27411" spans="3:4" x14ac:dyDescent="0.25">
      <c r="C27411">
        <v>12843.782187499999</v>
      </c>
      <c r="D27411">
        <v>-90.553298999999996</v>
      </c>
    </row>
    <row r="27412" spans="3:4" x14ac:dyDescent="0.25">
      <c r="C27412">
        <v>12844.250625000001</v>
      </c>
      <c r="D27412">
        <v>-90.866241000000002</v>
      </c>
    </row>
    <row r="27413" spans="3:4" x14ac:dyDescent="0.25">
      <c r="C27413">
        <v>12844.7190625</v>
      </c>
      <c r="D27413">
        <v>-90.365425000000016</v>
      </c>
    </row>
    <row r="27414" spans="3:4" x14ac:dyDescent="0.25">
      <c r="C27414">
        <v>12845.1875</v>
      </c>
      <c r="D27414">
        <v>-90.904053000000005</v>
      </c>
    </row>
    <row r="27415" spans="3:4" x14ac:dyDescent="0.25">
      <c r="C27415">
        <v>12845.6559375</v>
      </c>
      <c r="D27415">
        <v>-91.420624000000018</v>
      </c>
    </row>
    <row r="27416" spans="3:4" x14ac:dyDescent="0.25">
      <c r="C27416">
        <v>12846.124374999999</v>
      </c>
      <c r="D27416">
        <v>-91.269508000000002</v>
      </c>
    </row>
    <row r="27417" spans="3:4" x14ac:dyDescent="0.25">
      <c r="C27417">
        <v>12846.592812499999</v>
      </c>
      <c r="D27417">
        <v>-90.288979000000012</v>
      </c>
    </row>
    <row r="27418" spans="3:4" x14ac:dyDescent="0.25">
      <c r="C27418">
        <v>12847.061250000001</v>
      </c>
      <c r="D27418">
        <v>-91.209686000000019</v>
      </c>
    </row>
    <row r="27419" spans="3:4" x14ac:dyDescent="0.25">
      <c r="C27419">
        <v>12847.529687499999</v>
      </c>
      <c r="D27419">
        <v>-89.886420999999999</v>
      </c>
    </row>
    <row r="27420" spans="3:4" x14ac:dyDescent="0.25">
      <c r="C27420">
        <v>12847.998125</v>
      </c>
      <c r="D27420">
        <v>-89.166512000000012</v>
      </c>
    </row>
    <row r="27421" spans="3:4" x14ac:dyDescent="0.25">
      <c r="C27421">
        <v>12848.4665625</v>
      </c>
      <c r="D27421">
        <v>-88.00238800000001</v>
      </c>
    </row>
    <row r="27422" spans="3:4" x14ac:dyDescent="0.25">
      <c r="C27422">
        <v>12848.934999999999</v>
      </c>
      <c r="D27422">
        <v>-88.660858000000005</v>
      </c>
    </row>
    <row r="27423" spans="3:4" x14ac:dyDescent="0.25">
      <c r="C27423">
        <v>12849.403437499999</v>
      </c>
      <c r="D27423">
        <v>-89.853905000000012</v>
      </c>
    </row>
    <row r="27424" spans="3:4" x14ac:dyDescent="0.25">
      <c r="C27424">
        <v>12849.871875000001</v>
      </c>
      <c r="D27424">
        <v>-87.968497999999997</v>
      </c>
    </row>
    <row r="27425" spans="3:4" x14ac:dyDescent="0.25">
      <c r="C27425">
        <v>12850.340312499999</v>
      </c>
      <c r="D27425">
        <v>-89.127594000000016</v>
      </c>
    </row>
    <row r="27426" spans="3:4" x14ac:dyDescent="0.25">
      <c r="C27426">
        <v>12850.80875</v>
      </c>
      <c r="D27426">
        <v>-89.070869000000002</v>
      </c>
    </row>
    <row r="27427" spans="3:4" x14ac:dyDescent="0.25">
      <c r="C27427">
        <v>12851.2771875</v>
      </c>
      <c r="D27427">
        <v>-86.87847099999999</v>
      </c>
    </row>
    <row r="27428" spans="3:4" x14ac:dyDescent="0.25">
      <c r="C27428">
        <v>12851.745625</v>
      </c>
      <c r="D27428">
        <v>-88.193961999999999</v>
      </c>
    </row>
    <row r="27429" spans="3:4" x14ac:dyDescent="0.25">
      <c r="C27429">
        <v>12852.214062499999</v>
      </c>
      <c r="D27429">
        <v>-87.34065200000002</v>
      </c>
    </row>
    <row r="27430" spans="3:4" x14ac:dyDescent="0.25">
      <c r="C27430">
        <v>12852.682500000001</v>
      </c>
      <c r="D27430">
        <v>-88.876823000000002</v>
      </c>
    </row>
    <row r="27431" spans="3:4" x14ac:dyDescent="0.25">
      <c r="C27431">
        <v>12853.150937499999</v>
      </c>
      <c r="D27431">
        <v>-87.957848000000013</v>
      </c>
    </row>
    <row r="27432" spans="3:4" x14ac:dyDescent="0.25">
      <c r="C27432">
        <v>12853.619375</v>
      </c>
      <c r="D27432">
        <v>-86.729049999999987</v>
      </c>
    </row>
    <row r="27433" spans="3:4" x14ac:dyDescent="0.25">
      <c r="C27433">
        <v>12854.0878125</v>
      </c>
      <c r="D27433">
        <v>-88.874167999999997</v>
      </c>
    </row>
    <row r="27434" spans="3:4" x14ac:dyDescent="0.25">
      <c r="C27434">
        <v>12854.55625</v>
      </c>
      <c r="D27434">
        <v>-87.202933999999999</v>
      </c>
    </row>
    <row r="27435" spans="3:4" x14ac:dyDescent="0.25">
      <c r="C27435">
        <v>12855.024687499999</v>
      </c>
      <c r="D27435">
        <v>-87.628371999999985</v>
      </c>
    </row>
    <row r="27436" spans="3:4" x14ac:dyDescent="0.25">
      <c r="C27436">
        <v>12855.493125000001</v>
      </c>
      <c r="D27436">
        <v>-87.941254000000001</v>
      </c>
    </row>
    <row r="27437" spans="3:4" x14ac:dyDescent="0.25">
      <c r="C27437">
        <v>12855.961562499999</v>
      </c>
      <c r="D27437">
        <v>-86.468079000000003</v>
      </c>
    </row>
    <row r="27438" spans="3:4" x14ac:dyDescent="0.25">
      <c r="C27438">
        <v>12856.43</v>
      </c>
      <c r="D27438">
        <v>-86.508865000000014</v>
      </c>
    </row>
    <row r="27439" spans="3:4" x14ac:dyDescent="0.25">
      <c r="C27439">
        <v>12856.8984375</v>
      </c>
      <c r="D27439">
        <v>-85.670142999999996</v>
      </c>
    </row>
    <row r="27440" spans="3:4" x14ac:dyDescent="0.25">
      <c r="C27440">
        <v>12857.366875</v>
      </c>
      <c r="D27440">
        <v>-88.075348000000005</v>
      </c>
    </row>
    <row r="27441" spans="3:4" x14ac:dyDescent="0.25">
      <c r="C27441">
        <v>12857.835312499999</v>
      </c>
      <c r="D27441">
        <v>-86.206672999999995</v>
      </c>
    </row>
    <row r="27442" spans="3:4" x14ac:dyDescent="0.25">
      <c r="C27442">
        <v>12858.303749999999</v>
      </c>
      <c r="D27442">
        <v>-84.816269000000005</v>
      </c>
    </row>
    <row r="27443" spans="3:4" x14ac:dyDescent="0.25">
      <c r="C27443">
        <v>12858.772187499999</v>
      </c>
      <c r="D27443">
        <v>-86.284683000000015</v>
      </c>
    </row>
    <row r="27444" spans="3:4" x14ac:dyDescent="0.25">
      <c r="C27444">
        <v>12859.240625</v>
      </c>
      <c r="D27444">
        <v>-85.498024000000001</v>
      </c>
    </row>
    <row r="27445" spans="3:4" x14ac:dyDescent="0.25">
      <c r="C27445">
        <v>12859.7090625</v>
      </c>
      <c r="D27445">
        <v>-87.133681999999979</v>
      </c>
    </row>
    <row r="27446" spans="3:4" x14ac:dyDescent="0.25">
      <c r="C27446">
        <v>12860.1775</v>
      </c>
      <c r="D27446">
        <v>-85.914496999999997</v>
      </c>
    </row>
    <row r="27447" spans="3:4" x14ac:dyDescent="0.25">
      <c r="C27447">
        <v>12860.645937499999</v>
      </c>
      <c r="D27447">
        <v>-85.259377000000001</v>
      </c>
    </row>
    <row r="27448" spans="3:4" x14ac:dyDescent="0.25">
      <c r="C27448">
        <v>12861.114374999999</v>
      </c>
      <c r="D27448">
        <v>-87.818496999999994</v>
      </c>
    </row>
    <row r="27449" spans="3:4" x14ac:dyDescent="0.25">
      <c r="C27449">
        <v>12861.582812499999</v>
      </c>
      <c r="D27449">
        <v>-83.809623999999999</v>
      </c>
    </row>
    <row r="27450" spans="3:4" x14ac:dyDescent="0.25">
      <c r="C27450">
        <v>12862.05125</v>
      </c>
      <c r="D27450">
        <v>-81.538482999999999</v>
      </c>
    </row>
    <row r="27451" spans="3:4" x14ac:dyDescent="0.25">
      <c r="C27451">
        <v>12862.5196875</v>
      </c>
      <c r="D27451">
        <v>-85.704720000000009</v>
      </c>
    </row>
    <row r="27452" spans="3:4" x14ac:dyDescent="0.25">
      <c r="C27452">
        <v>12862.988125</v>
      </c>
      <c r="D27452">
        <v>-84.046989000000011</v>
      </c>
    </row>
    <row r="27453" spans="3:4" x14ac:dyDescent="0.25">
      <c r="C27453">
        <v>12863.4565625</v>
      </c>
      <c r="D27453">
        <v>-82.881255999999993</v>
      </c>
    </row>
    <row r="27454" spans="3:4" x14ac:dyDescent="0.25">
      <c r="C27454">
        <v>12863.924999999999</v>
      </c>
      <c r="D27454">
        <v>-86.889885000000007</v>
      </c>
    </row>
    <row r="27455" spans="3:4" x14ac:dyDescent="0.25">
      <c r="C27455">
        <v>12864.393437499999</v>
      </c>
      <c r="D27455">
        <v>-82.630821000000012</v>
      </c>
    </row>
    <row r="27456" spans="3:4" x14ac:dyDescent="0.25">
      <c r="C27456">
        <v>12864.861875000001</v>
      </c>
      <c r="D27456">
        <v>-85.334701999999993</v>
      </c>
    </row>
    <row r="27457" spans="3:4" x14ac:dyDescent="0.25">
      <c r="C27457">
        <v>12865.3303125</v>
      </c>
      <c r="D27457">
        <v>-84.123497000000015</v>
      </c>
    </row>
    <row r="27458" spans="3:4" x14ac:dyDescent="0.25">
      <c r="C27458">
        <v>12865.79875</v>
      </c>
      <c r="D27458">
        <v>-83.041900999999996</v>
      </c>
    </row>
    <row r="27459" spans="3:4" x14ac:dyDescent="0.25">
      <c r="C27459">
        <v>12866.2671875</v>
      </c>
      <c r="D27459">
        <v>-82.751892000000012</v>
      </c>
    </row>
    <row r="27460" spans="3:4" x14ac:dyDescent="0.25">
      <c r="C27460">
        <v>12866.735624999999</v>
      </c>
      <c r="D27460">
        <v>-84.500343000000001</v>
      </c>
    </row>
    <row r="27461" spans="3:4" x14ac:dyDescent="0.25">
      <c r="C27461">
        <v>12867.204062499999</v>
      </c>
      <c r="D27461">
        <v>-80.910225000000011</v>
      </c>
    </row>
    <row r="27462" spans="3:4" x14ac:dyDescent="0.25">
      <c r="C27462">
        <v>12867.672500000001</v>
      </c>
      <c r="D27462">
        <v>-81.781876000000011</v>
      </c>
    </row>
    <row r="27463" spans="3:4" x14ac:dyDescent="0.25">
      <c r="C27463">
        <v>12868.1409375</v>
      </c>
      <c r="D27463">
        <v>-83.356018000000006</v>
      </c>
    </row>
    <row r="27464" spans="3:4" x14ac:dyDescent="0.25">
      <c r="C27464">
        <v>12868.609375</v>
      </c>
      <c r="D27464">
        <v>-83.163321999999994</v>
      </c>
    </row>
    <row r="27465" spans="3:4" x14ac:dyDescent="0.25">
      <c r="C27465">
        <v>12869.0778125</v>
      </c>
      <c r="D27465">
        <v>-81.404387999999997</v>
      </c>
    </row>
    <row r="27466" spans="3:4" x14ac:dyDescent="0.25">
      <c r="C27466">
        <v>12869.546249999999</v>
      </c>
      <c r="D27466">
        <v>-82.694130000000015</v>
      </c>
    </row>
    <row r="27467" spans="3:4" x14ac:dyDescent="0.25">
      <c r="C27467">
        <v>12870.014687499999</v>
      </c>
      <c r="D27467">
        <v>-81.107193000000009</v>
      </c>
    </row>
    <row r="27468" spans="3:4" x14ac:dyDescent="0.25">
      <c r="C27468">
        <v>12870.483125000001</v>
      </c>
      <c r="D27468">
        <v>-83.076126000000002</v>
      </c>
    </row>
    <row r="27469" spans="3:4" x14ac:dyDescent="0.25">
      <c r="C27469">
        <v>12870.951562499999</v>
      </c>
      <c r="D27469">
        <v>-81.718147000000002</v>
      </c>
    </row>
    <row r="27470" spans="3:4" x14ac:dyDescent="0.25">
      <c r="C27470">
        <v>12871.42</v>
      </c>
      <c r="D27470">
        <v>-81.19723500000002</v>
      </c>
    </row>
    <row r="27471" spans="3:4" x14ac:dyDescent="0.25">
      <c r="C27471">
        <v>12871.8884375</v>
      </c>
      <c r="D27471">
        <v>-80.790970000000016</v>
      </c>
    </row>
    <row r="27472" spans="3:4" x14ac:dyDescent="0.25">
      <c r="C27472">
        <v>12872.356874999999</v>
      </c>
      <c r="D27472">
        <v>-80.334136999999998</v>
      </c>
    </row>
    <row r="27473" spans="3:4" x14ac:dyDescent="0.25">
      <c r="C27473">
        <v>12872.825312499999</v>
      </c>
      <c r="D27473">
        <v>-79.050034000000011</v>
      </c>
    </row>
    <row r="27474" spans="3:4" x14ac:dyDescent="0.25">
      <c r="C27474">
        <v>12873.293750000001</v>
      </c>
      <c r="D27474">
        <v>-82.740218999999996</v>
      </c>
    </row>
    <row r="27475" spans="3:4" x14ac:dyDescent="0.25">
      <c r="C27475">
        <v>12873.762187499999</v>
      </c>
      <c r="D27475">
        <v>-81.210075000000003</v>
      </c>
    </row>
    <row r="27476" spans="3:4" x14ac:dyDescent="0.25">
      <c r="C27476">
        <v>12874.230625</v>
      </c>
      <c r="D27476">
        <v>-80.612305000000006</v>
      </c>
    </row>
    <row r="27477" spans="3:4" x14ac:dyDescent="0.25">
      <c r="C27477">
        <v>12874.6990625</v>
      </c>
      <c r="D27477">
        <v>-78.887596000000002</v>
      </c>
    </row>
    <row r="27478" spans="3:4" x14ac:dyDescent="0.25">
      <c r="C27478">
        <v>12875.1675</v>
      </c>
      <c r="D27478">
        <v>-80.293953000000002</v>
      </c>
    </row>
    <row r="27479" spans="3:4" x14ac:dyDescent="0.25">
      <c r="C27479">
        <v>12875.635937499999</v>
      </c>
      <c r="D27479">
        <v>-82.022537000000014</v>
      </c>
    </row>
    <row r="27480" spans="3:4" x14ac:dyDescent="0.25">
      <c r="C27480">
        <v>12876.104375000001</v>
      </c>
      <c r="D27480">
        <v>-78.490059000000016</v>
      </c>
    </row>
    <row r="27481" spans="3:4" x14ac:dyDescent="0.25">
      <c r="C27481">
        <v>12876.572812499999</v>
      </c>
      <c r="D27481">
        <v>-77.441994000000008</v>
      </c>
    </row>
    <row r="27482" spans="3:4" x14ac:dyDescent="0.25">
      <c r="C27482">
        <v>12877.04125</v>
      </c>
      <c r="D27482">
        <v>-79.856903000000003</v>
      </c>
    </row>
    <row r="27483" spans="3:4" x14ac:dyDescent="0.25">
      <c r="C27483">
        <v>12877.5096875</v>
      </c>
      <c r="D27483">
        <v>-78.862396000000004</v>
      </c>
    </row>
    <row r="27484" spans="3:4" x14ac:dyDescent="0.25">
      <c r="C27484">
        <v>12877.978125</v>
      </c>
      <c r="D27484">
        <v>-78.367660999999998</v>
      </c>
    </row>
    <row r="27485" spans="3:4" x14ac:dyDescent="0.25">
      <c r="C27485">
        <v>12878.446562499999</v>
      </c>
      <c r="D27485">
        <v>-78.281723</v>
      </c>
    </row>
    <row r="27486" spans="3:4" x14ac:dyDescent="0.25">
      <c r="C27486">
        <v>12878.915000000001</v>
      </c>
      <c r="D27486">
        <v>-78.466408000000001</v>
      </c>
    </row>
    <row r="27487" spans="3:4" x14ac:dyDescent="0.25">
      <c r="C27487">
        <v>12879.383437499999</v>
      </c>
      <c r="D27487">
        <v>-76.973061000000001</v>
      </c>
    </row>
    <row r="27488" spans="3:4" x14ac:dyDescent="0.25">
      <c r="C27488">
        <v>12879.851875</v>
      </c>
      <c r="D27488">
        <v>-79.416695000000018</v>
      </c>
    </row>
    <row r="27489" spans="3:4" x14ac:dyDescent="0.25">
      <c r="C27489">
        <v>12880.3203125</v>
      </c>
      <c r="D27489">
        <v>-80.504349000000005</v>
      </c>
    </row>
    <row r="27490" spans="3:4" x14ac:dyDescent="0.25">
      <c r="C27490">
        <v>12880.78875</v>
      </c>
      <c r="D27490">
        <v>-77.485909000000007</v>
      </c>
    </row>
    <row r="27491" spans="3:4" x14ac:dyDescent="0.25">
      <c r="C27491">
        <v>12881.257187499999</v>
      </c>
      <c r="D27491">
        <v>-75.377594000000016</v>
      </c>
    </row>
    <row r="27492" spans="3:4" x14ac:dyDescent="0.25">
      <c r="C27492">
        <v>12881.725624999999</v>
      </c>
      <c r="D27492">
        <v>-76.315551999999997</v>
      </c>
    </row>
    <row r="27493" spans="3:4" x14ac:dyDescent="0.25">
      <c r="C27493">
        <v>12882.194062499999</v>
      </c>
      <c r="D27493">
        <v>-75.157607999999996</v>
      </c>
    </row>
    <row r="27494" spans="3:4" x14ac:dyDescent="0.25">
      <c r="C27494">
        <v>12882.6625</v>
      </c>
      <c r="D27494">
        <v>-79.541145</v>
      </c>
    </row>
    <row r="27495" spans="3:4" x14ac:dyDescent="0.25">
      <c r="C27495">
        <v>12883.1309375</v>
      </c>
      <c r="D27495">
        <v>-75.738181999999995</v>
      </c>
    </row>
    <row r="27496" spans="3:4" x14ac:dyDescent="0.25">
      <c r="C27496">
        <v>12883.599375</v>
      </c>
      <c r="D27496">
        <v>-74.946548000000007</v>
      </c>
    </row>
    <row r="27497" spans="3:4" x14ac:dyDescent="0.25">
      <c r="C27497">
        <v>12884.067812499999</v>
      </c>
      <c r="D27497">
        <v>-74.691360000000017</v>
      </c>
    </row>
    <row r="27498" spans="3:4" x14ac:dyDescent="0.25">
      <c r="C27498">
        <v>12884.536249999999</v>
      </c>
      <c r="D27498">
        <v>-76.470078000000001</v>
      </c>
    </row>
    <row r="27499" spans="3:4" x14ac:dyDescent="0.25">
      <c r="C27499">
        <v>12885.004687499999</v>
      </c>
      <c r="D27499">
        <v>-75.491043000000005</v>
      </c>
    </row>
    <row r="27500" spans="3:4" x14ac:dyDescent="0.25">
      <c r="C27500">
        <v>12885.473125</v>
      </c>
      <c r="D27500">
        <v>-76.834961000000007</v>
      </c>
    </row>
    <row r="27501" spans="3:4" x14ac:dyDescent="0.25">
      <c r="C27501">
        <v>12885.9415625</v>
      </c>
      <c r="D27501">
        <v>-74.519745</v>
      </c>
    </row>
    <row r="27502" spans="3:4" x14ac:dyDescent="0.25">
      <c r="C27502">
        <v>12886.41</v>
      </c>
      <c r="D27502">
        <v>-74.547760000000011</v>
      </c>
    </row>
    <row r="27503" spans="3:4" x14ac:dyDescent="0.25">
      <c r="C27503">
        <v>12886.8784375</v>
      </c>
      <c r="D27503">
        <v>-75.391693000000004</v>
      </c>
    </row>
    <row r="27504" spans="3:4" x14ac:dyDescent="0.25">
      <c r="C27504">
        <v>12887.346874999999</v>
      </c>
      <c r="D27504">
        <v>-73.797684000000004</v>
      </c>
    </row>
    <row r="27505" spans="3:4" x14ac:dyDescent="0.25">
      <c r="C27505">
        <v>12887.815312499999</v>
      </c>
      <c r="D27505">
        <v>-73.352920999999995</v>
      </c>
    </row>
    <row r="27506" spans="3:4" x14ac:dyDescent="0.25">
      <c r="C27506">
        <v>12888.283750000001</v>
      </c>
      <c r="D27506">
        <v>-73.760695999999996</v>
      </c>
    </row>
    <row r="27507" spans="3:4" x14ac:dyDescent="0.25">
      <c r="C27507">
        <v>12888.7521875</v>
      </c>
      <c r="D27507">
        <v>-76.024878999999999</v>
      </c>
    </row>
    <row r="27508" spans="3:4" x14ac:dyDescent="0.25">
      <c r="C27508">
        <v>12889.220625</v>
      </c>
      <c r="D27508">
        <v>-73.856140000000011</v>
      </c>
    </row>
    <row r="27509" spans="3:4" x14ac:dyDescent="0.25">
      <c r="C27509">
        <v>12889.6890625</v>
      </c>
      <c r="D27509">
        <v>-74.565262000000004</v>
      </c>
    </row>
    <row r="27510" spans="3:4" x14ac:dyDescent="0.25">
      <c r="C27510">
        <v>12890.157499999999</v>
      </c>
      <c r="D27510">
        <v>-73.326926999999998</v>
      </c>
    </row>
    <row r="27511" spans="3:4" x14ac:dyDescent="0.25">
      <c r="C27511">
        <v>12890.625937499999</v>
      </c>
      <c r="D27511">
        <v>-73.135109</v>
      </c>
    </row>
    <row r="27512" spans="3:4" x14ac:dyDescent="0.25">
      <c r="C27512">
        <v>12891.094375000001</v>
      </c>
      <c r="D27512">
        <v>-74.105521999999993</v>
      </c>
    </row>
    <row r="27513" spans="3:4" x14ac:dyDescent="0.25">
      <c r="C27513">
        <v>12891.5628125</v>
      </c>
      <c r="D27513">
        <v>-72.548896999999997</v>
      </c>
    </row>
    <row r="27514" spans="3:4" x14ac:dyDescent="0.25">
      <c r="C27514">
        <v>12892.03125</v>
      </c>
      <c r="D27514">
        <v>-71.807006999999999</v>
      </c>
    </row>
    <row r="27515" spans="3:4" x14ac:dyDescent="0.25">
      <c r="C27515">
        <v>12892.4996875</v>
      </c>
      <c r="D27515">
        <v>-72.530097999999995</v>
      </c>
    </row>
    <row r="27516" spans="3:4" x14ac:dyDescent="0.25">
      <c r="C27516">
        <v>12892.968124999999</v>
      </c>
      <c r="D27516">
        <v>-75.787604999999999</v>
      </c>
    </row>
    <row r="27517" spans="3:4" x14ac:dyDescent="0.25">
      <c r="C27517">
        <v>12893.436562499999</v>
      </c>
      <c r="D27517">
        <v>-72.752555999999998</v>
      </c>
    </row>
    <row r="27518" spans="3:4" x14ac:dyDescent="0.25">
      <c r="C27518">
        <v>12893.905000000001</v>
      </c>
      <c r="D27518">
        <v>-69.013549999999995</v>
      </c>
    </row>
    <row r="27519" spans="3:4" x14ac:dyDescent="0.25">
      <c r="C27519">
        <v>12894.373437499999</v>
      </c>
      <c r="D27519">
        <v>-70.304268000000008</v>
      </c>
    </row>
    <row r="27520" spans="3:4" x14ac:dyDescent="0.25">
      <c r="C27520">
        <v>12894.841875</v>
      </c>
      <c r="D27520">
        <v>-72.415192000000005</v>
      </c>
    </row>
    <row r="27521" spans="3:4" x14ac:dyDescent="0.25">
      <c r="C27521">
        <v>12895.3103125</v>
      </c>
      <c r="D27521">
        <v>-71.623703000000006</v>
      </c>
    </row>
    <row r="27522" spans="3:4" x14ac:dyDescent="0.25">
      <c r="C27522">
        <v>12895.778749999999</v>
      </c>
      <c r="D27522">
        <v>-70.973174999999998</v>
      </c>
    </row>
    <row r="27523" spans="3:4" x14ac:dyDescent="0.25">
      <c r="C27523">
        <v>12896.247187499999</v>
      </c>
      <c r="D27523">
        <v>-68.931030000000021</v>
      </c>
    </row>
    <row r="27524" spans="3:4" x14ac:dyDescent="0.25">
      <c r="C27524">
        <v>12896.715625000001</v>
      </c>
      <c r="D27524">
        <v>-71.238968</v>
      </c>
    </row>
    <row r="27525" spans="3:4" x14ac:dyDescent="0.25">
      <c r="C27525">
        <v>12897.184062499999</v>
      </c>
      <c r="D27525">
        <v>-68.939919000000003</v>
      </c>
    </row>
    <row r="27526" spans="3:4" x14ac:dyDescent="0.25">
      <c r="C27526">
        <v>12897.6525</v>
      </c>
      <c r="D27526">
        <v>-68.580589000000018</v>
      </c>
    </row>
    <row r="27527" spans="3:4" x14ac:dyDescent="0.25">
      <c r="C27527">
        <v>12898.1209375</v>
      </c>
      <c r="D27527">
        <v>-69.397452999999999</v>
      </c>
    </row>
    <row r="27528" spans="3:4" x14ac:dyDescent="0.25">
      <c r="C27528">
        <v>12898.589375</v>
      </c>
      <c r="D27528">
        <v>-71.671959000000001</v>
      </c>
    </row>
    <row r="27529" spans="3:4" x14ac:dyDescent="0.25">
      <c r="C27529">
        <v>12899.057812499999</v>
      </c>
      <c r="D27529">
        <v>-71.476326</v>
      </c>
    </row>
    <row r="27530" spans="3:4" x14ac:dyDescent="0.25">
      <c r="C27530">
        <v>12899.526250000001</v>
      </c>
      <c r="D27530">
        <v>-68.899628000000007</v>
      </c>
    </row>
    <row r="27531" spans="3:4" x14ac:dyDescent="0.25">
      <c r="C27531">
        <v>12899.994687499999</v>
      </c>
      <c r="D27531">
        <v>-70.802750000000003</v>
      </c>
    </row>
    <row r="27532" spans="3:4" x14ac:dyDescent="0.25">
      <c r="C27532">
        <v>12900.463125</v>
      </c>
      <c r="D27532">
        <v>-69.113350000000011</v>
      </c>
    </row>
    <row r="27533" spans="3:4" x14ac:dyDescent="0.25">
      <c r="C27533">
        <v>12900.9315625</v>
      </c>
      <c r="D27533">
        <v>-68.954720000000009</v>
      </c>
    </row>
    <row r="27534" spans="3:4" x14ac:dyDescent="0.25">
      <c r="C27534">
        <v>12901.4</v>
      </c>
      <c r="D27534">
        <v>-68.487862000000007</v>
      </c>
    </row>
    <row r="27535" spans="3:4" x14ac:dyDescent="0.25">
      <c r="C27535">
        <v>12901.868437499999</v>
      </c>
      <c r="D27535">
        <v>-68.415030999999999</v>
      </c>
    </row>
    <row r="27536" spans="3:4" x14ac:dyDescent="0.25">
      <c r="C27536">
        <v>12902.336875000001</v>
      </c>
      <c r="D27536">
        <v>-67.510773</v>
      </c>
    </row>
    <row r="27537" spans="3:4" x14ac:dyDescent="0.25">
      <c r="C27537">
        <v>12902.805312499999</v>
      </c>
      <c r="D27537">
        <v>-67.594291999999996</v>
      </c>
    </row>
    <row r="27538" spans="3:4" x14ac:dyDescent="0.25">
      <c r="C27538">
        <v>12903.27375</v>
      </c>
      <c r="D27538">
        <v>-66.639824000000004</v>
      </c>
    </row>
    <row r="27539" spans="3:4" x14ac:dyDescent="0.25">
      <c r="C27539">
        <v>12903.7421875</v>
      </c>
      <c r="D27539">
        <v>-68.601569999999995</v>
      </c>
    </row>
    <row r="27540" spans="3:4" x14ac:dyDescent="0.25">
      <c r="C27540">
        <v>12904.210625</v>
      </c>
      <c r="D27540">
        <v>-65.636795000000006</v>
      </c>
    </row>
    <row r="27541" spans="3:4" x14ac:dyDescent="0.25">
      <c r="C27541">
        <v>12904.679062499999</v>
      </c>
      <c r="D27541">
        <v>-66.913681000000011</v>
      </c>
    </row>
    <row r="27542" spans="3:4" x14ac:dyDescent="0.25">
      <c r="C27542">
        <v>12905.147499999999</v>
      </c>
      <c r="D27542">
        <v>-69.322868000000014</v>
      </c>
    </row>
    <row r="27543" spans="3:4" x14ac:dyDescent="0.25">
      <c r="C27543">
        <v>12905.615937499999</v>
      </c>
      <c r="D27543">
        <v>-68.093658000000005</v>
      </c>
    </row>
    <row r="27544" spans="3:4" x14ac:dyDescent="0.25">
      <c r="C27544">
        <v>12906.084375</v>
      </c>
      <c r="D27544">
        <v>-67.784171999999998</v>
      </c>
    </row>
    <row r="27545" spans="3:4" x14ac:dyDescent="0.25">
      <c r="C27545">
        <v>12906.5528125</v>
      </c>
      <c r="D27545">
        <v>-67.225311000000019</v>
      </c>
    </row>
    <row r="27546" spans="3:4" x14ac:dyDescent="0.25">
      <c r="C27546">
        <v>12907.02125</v>
      </c>
      <c r="D27546">
        <v>-66.195114000000004</v>
      </c>
    </row>
    <row r="27547" spans="3:4" x14ac:dyDescent="0.25">
      <c r="C27547">
        <v>12907.489687499999</v>
      </c>
      <c r="D27547">
        <v>-66.832756000000003</v>
      </c>
    </row>
    <row r="27548" spans="3:4" x14ac:dyDescent="0.25">
      <c r="C27548">
        <v>12907.958124999999</v>
      </c>
      <c r="D27548">
        <v>-65.652596000000003</v>
      </c>
    </row>
    <row r="27549" spans="3:4" x14ac:dyDescent="0.25">
      <c r="C27549">
        <v>12908.426562499999</v>
      </c>
      <c r="D27549">
        <v>-64.372208000000001</v>
      </c>
    </row>
    <row r="27550" spans="3:4" x14ac:dyDescent="0.25">
      <c r="C27550">
        <v>12908.895</v>
      </c>
      <c r="D27550">
        <v>-64.691176999999996</v>
      </c>
    </row>
    <row r="27551" spans="3:4" x14ac:dyDescent="0.25">
      <c r="C27551">
        <v>12909.3634375</v>
      </c>
      <c r="D27551">
        <v>-64.604301000000007</v>
      </c>
    </row>
    <row r="27552" spans="3:4" x14ac:dyDescent="0.25">
      <c r="C27552">
        <v>12909.831875</v>
      </c>
      <c r="D27552">
        <v>-63.548901000000001</v>
      </c>
    </row>
    <row r="27553" spans="3:4" x14ac:dyDescent="0.25">
      <c r="C27553">
        <v>12910.3003125</v>
      </c>
      <c r="D27553">
        <v>-63.380959000000004</v>
      </c>
    </row>
    <row r="27554" spans="3:4" x14ac:dyDescent="0.25">
      <c r="C27554">
        <v>12910.768749999999</v>
      </c>
      <c r="D27554">
        <v>-65.809509000000006</v>
      </c>
    </row>
    <row r="27555" spans="3:4" x14ac:dyDescent="0.25">
      <c r="C27555">
        <v>12911.237187499999</v>
      </c>
      <c r="D27555">
        <v>-64.904281999999995</v>
      </c>
    </row>
    <row r="27556" spans="3:4" x14ac:dyDescent="0.25">
      <c r="C27556">
        <v>12911.705625000001</v>
      </c>
      <c r="D27556">
        <v>-64.693878000000012</v>
      </c>
    </row>
    <row r="27557" spans="3:4" x14ac:dyDescent="0.25">
      <c r="C27557">
        <v>12912.1740625</v>
      </c>
      <c r="D27557">
        <v>-62.667544999999997</v>
      </c>
    </row>
    <row r="27558" spans="3:4" x14ac:dyDescent="0.25">
      <c r="C27558">
        <v>12912.6425</v>
      </c>
      <c r="D27558">
        <v>-63.152358999999997</v>
      </c>
    </row>
    <row r="27559" spans="3:4" x14ac:dyDescent="0.25">
      <c r="C27559">
        <v>12913.1109375</v>
      </c>
      <c r="D27559">
        <v>-64.171454999999995</v>
      </c>
    </row>
    <row r="27560" spans="3:4" x14ac:dyDescent="0.25">
      <c r="C27560">
        <v>12913.579374999999</v>
      </c>
      <c r="D27560">
        <v>-62.908726000000009</v>
      </c>
    </row>
    <row r="27561" spans="3:4" x14ac:dyDescent="0.25">
      <c r="C27561">
        <v>12914.047812499999</v>
      </c>
      <c r="D27561">
        <v>-61.339496999999994</v>
      </c>
    </row>
    <row r="27562" spans="3:4" x14ac:dyDescent="0.25">
      <c r="C27562">
        <v>12914.516250000001</v>
      </c>
      <c r="D27562">
        <v>-64.379767999999999</v>
      </c>
    </row>
    <row r="27563" spans="3:4" x14ac:dyDescent="0.25">
      <c r="C27563">
        <v>12914.9846875</v>
      </c>
      <c r="D27563">
        <v>-64.505539000000013</v>
      </c>
    </row>
    <row r="27564" spans="3:4" x14ac:dyDescent="0.25">
      <c r="C27564">
        <v>12915.453125</v>
      </c>
      <c r="D27564">
        <v>-61.204990000000009</v>
      </c>
    </row>
    <row r="27565" spans="3:4" x14ac:dyDescent="0.25">
      <c r="C27565">
        <v>12915.9215625</v>
      </c>
      <c r="D27565">
        <v>-62.127974999999999</v>
      </c>
    </row>
    <row r="27566" spans="3:4" x14ac:dyDescent="0.25">
      <c r="C27566">
        <v>12916.39</v>
      </c>
      <c r="D27566">
        <v>-61.662395000000004</v>
      </c>
    </row>
    <row r="27567" spans="3:4" x14ac:dyDescent="0.25">
      <c r="C27567">
        <v>12916.858437499999</v>
      </c>
      <c r="D27567">
        <v>-63.376198000000009</v>
      </c>
    </row>
    <row r="27568" spans="3:4" x14ac:dyDescent="0.25">
      <c r="C27568">
        <v>12917.326875000001</v>
      </c>
      <c r="D27568">
        <v>-61.796391</v>
      </c>
    </row>
    <row r="27569" spans="3:4" x14ac:dyDescent="0.25">
      <c r="C27569">
        <v>12917.795312499999</v>
      </c>
      <c r="D27569">
        <v>-63.815155000000004</v>
      </c>
    </row>
    <row r="27570" spans="3:4" x14ac:dyDescent="0.25">
      <c r="C27570">
        <v>12918.26375</v>
      </c>
      <c r="D27570">
        <v>-60.664909000000009</v>
      </c>
    </row>
    <row r="27571" spans="3:4" x14ac:dyDescent="0.25">
      <c r="C27571">
        <v>12918.7321875</v>
      </c>
      <c r="D27571">
        <v>-61.713847999999999</v>
      </c>
    </row>
    <row r="27572" spans="3:4" x14ac:dyDescent="0.25">
      <c r="C27572">
        <v>12919.200624999999</v>
      </c>
      <c r="D27572">
        <v>-61.351295000000007</v>
      </c>
    </row>
    <row r="27573" spans="3:4" x14ac:dyDescent="0.25">
      <c r="C27573">
        <v>12919.669062499999</v>
      </c>
      <c r="D27573">
        <v>-60.961131999999999</v>
      </c>
    </row>
    <row r="27574" spans="3:4" x14ac:dyDescent="0.25">
      <c r="C27574">
        <v>12920.137500000001</v>
      </c>
      <c r="D27574">
        <v>-59.711413999999998</v>
      </c>
    </row>
    <row r="27575" spans="3:4" x14ac:dyDescent="0.25">
      <c r="C27575">
        <v>12920.605937499999</v>
      </c>
      <c r="D27575">
        <v>-59.816715000000016</v>
      </c>
    </row>
    <row r="27576" spans="3:4" x14ac:dyDescent="0.25">
      <c r="C27576">
        <v>12921.074375</v>
      </c>
      <c r="D27576">
        <v>-59.831657000000007</v>
      </c>
    </row>
    <row r="27577" spans="3:4" x14ac:dyDescent="0.25">
      <c r="C27577">
        <v>12921.5428125</v>
      </c>
      <c r="D27577">
        <v>-58.843494</v>
      </c>
    </row>
    <row r="27578" spans="3:4" x14ac:dyDescent="0.25">
      <c r="C27578">
        <v>12922.01125</v>
      </c>
      <c r="D27578">
        <v>-61.976948000000007</v>
      </c>
    </row>
    <row r="27579" spans="3:4" x14ac:dyDescent="0.25">
      <c r="C27579">
        <v>12922.479687499999</v>
      </c>
      <c r="D27579">
        <v>-59.728957999999999</v>
      </c>
    </row>
    <row r="27580" spans="3:4" x14ac:dyDescent="0.25">
      <c r="C27580">
        <v>12922.948125000001</v>
      </c>
      <c r="D27580">
        <v>-58.682220000000008</v>
      </c>
    </row>
    <row r="27581" spans="3:4" x14ac:dyDescent="0.25">
      <c r="C27581">
        <v>12923.416562499999</v>
      </c>
      <c r="D27581">
        <v>-59.711844999999997</v>
      </c>
    </row>
    <row r="27582" spans="3:4" x14ac:dyDescent="0.25">
      <c r="C27582">
        <v>12923.885</v>
      </c>
      <c r="D27582">
        <v>-60.568538999999994</v>
      </c>
    </row>
    <row r="27583" spans="3:4" x14ac:dyDescent="0.25">
      <c r="C27583">
        <v>12924.3534375</v>
      </c>
      <c r="D27583">
        <v>-60.484604000000004</v>
      </c>
    </row>
    <row r="27584" spans="3:4" x14ac:dyDescent="0.25">
      <c r="C27584">
        <v>12924.821875</v>
      </c>
      <c r="D27584">
        <v>-59.539688000000005</v>
      </c>
    </row>
    <row r="27585" spans="3:4" x14ac:dyDescent="0.25">
      <c r="C27585">
        <v>12925.290312499999</v>
      </c>
      <c r="D27585">
        <v>-57.690239000000005</v>
      </c>
    </row>
    <row r="27586" spans="3:4" x14ac:dyDescent="0.25">
      <c r="C27586">
        <v>12925.758750000001</v>
      </c>
      <c r="D27586">
        <v>-57.326359000000004</v>
      </c>
    </row>
    <row r="27587" spans="3:4" x14ac:dyDescent="0.25">
      <c r="C27587">
        <v>12926.227187499999</v>
      </c>
      <c r="D27587">
        <v>-58.434871999999991</v>
      </c>
    </row>
    <row r="27588" spans="3:4" x14ac:dyDescent="0.25">
      <c r="C27588">
        <v>12926.695625</v>
      </c>
      <c r="D27588">
        <v>-58.400871000000002</v>
      </c>
    </row>
    <row r="27589" spans="3:4" x14ac:dyDescent="0.25">
      <c r="C27589">
        <v>12927.1640625</v>
      </c>
      <c r="D27589">
        <v>-58.312775000000002</v>
      </c>
    </row>
    <row r="27590" spans="3:4" x14ac:dyDescent="0.25">
      <c r="C27590">
        <v>12927.6325</v>
      </c>
      <c r="D27590">
        <v>-57.561188000000001</v>
      </c>
    </row>
    <row r="27591" spans="3:4" x14ac:dyDescent="0.25">
      <c r="C27591">
        <v>12928.100937499999</v>
      </c>
      <c r="D27591">
        <v>-56.178024000000008</v>
      </c>
    </row>
    <row r="27592" spans="3:4" x14ac:dyDescent="0.25">
      <c r="C27592">
        <v>12928.569374999999</v>
      </c>
      <c r="D27592">
        <v>-56.285908000000006</v>
      </c>
    </row>
    <row r="27593" spans="3:4" x14ac:dyDescent="0.25">
      <c r="C27593">
        <v>12929.037812499999</v>
      </c>
      <c r="D27593">
        <v>-58.972149000000009</v>
      </c>
    </row>
    <row r="27594" spans="3:4" x14ac:dyDescent="0.25">
      <c r="C27594">
        <v>12929.50625</v>
      </c>
      <c r="D27594">
        <v>-55.647354000000007</v>
      </c>
    </row>
    <row r="27595" spans="3:4" x14ac:dyDescent="0.25">
      <c r="C27595">
        <v>12929.9746875</v>
      </c>
      <c r="D27595">
        <v>-55.94458800000001</v>
      </c>
    </row>
    <row r="27596" spans="3:4" x14ac:dyDescent="0.25">
      <c r="C27596">
        <v>12930.443125</v>
      </c>
      <c r="D27596">
        <v>-57.253169999999997</v>
      </c>
    </row>
    <row r="27597" spans="3:4" x14ac:dyDescent="0.25">
      <c r="C27597">
        <v>12930.911562499999</v>
      </c>
      <c r="D27597">
        <v>-57.162651000000011</v>
      </c>
    </row>
    <row r="27598" spans="3:4" x14ac:dyDescent="0.25">
      <c r="C27598">
        <v>12931.38</v>
      </c>
      <c r="D27598">
        <v>-56.506668000000005</v>
      </c>
    </row>
    <row r="27599" spans="3:4" x14ac:dyDescent="0.25">
      <c r="C27599">
        <v>12931.848437499999</v>
      </c>
      <c r="D27599">
        <v>-58.165076999999997</v>
      </c>
    </row>
    <row r="27600" spans="3:4" x14ac:dyDescent="0.25">
      <c r="C27600">
        <v>12932.316875</v>
      </c>
      <c r="D27600">
        <v>-56.086554999999997</v>
      </c>
    </row>
    <row r="27601" spans="3:4" x14ac:dyDescent="0.25">
      <c r="C27601">
        <v>12932.7853125</v>
      </c>
      <c r="D27601">
        <v>-53.969231000000015</v>
      </c>
    </row>
    <row r="27602" spans="3:4" x14ac:dyDescent="0.25">
      <c r="C27602">
        <v>12933.25375</v>
      </c>
      <c r="D27602">
        <v>-56.449050999999997</v>
      </c>
    </row>
    <row r="27603" spans="3:4" x14ac:dyDescent="0.25">
      <c r="C27603">
        <v>12933.7221875</v>
      </c>
      <c r="D27603">
        <v>-55.946743000000005</v>
      </c>
    </row>
    <row r="27604" spans="3:4" x14ac:dyDescent="0.25">
      <c r="C27604">
        <v>12934.190624999999</v>
      </c>
      <c r="D27604">
        <v>-55.682468000000007</v>
      </c>
    </row>
    <row r="27605" spans="3:4" x14ac:dyDescent="0.25">
      <c r="C27605">
        <v>12934.659062499999</v>
      </c>
      <c r="D27605">
        <v>-55.50609200000001</v>
      </c>
    </row>
    <row r="27606" spans="3:4" x14ac:dyDescent="0.25">
      <c r="C27606">
        <v>12935.127500000001</v>
      </c>
      <c r="D27606">
        <v>-54.458728999999998</v>
      </c>
    </row>
    <row r="27607" spans="3:4" x14ac:dyDescent="0.25">
      <c r="C27607">
        <v>12935.5959375</v>
      </c>
      <c r="D27607">
        <v>-56.438267000000018</v>
      </c>
    </row>
    <row r="27608" spans="3:4" x14ac:dyDescent="0.25">
      <c r="C27608">
        <v>12936.064375</v>
      </c>
      <c r="D27608">
        <v>-52.47892800000001</v>
      </c>
    </row>
    <row r="27609" spans="3:4" x14ac:dyDescent="0.25">
      <c r="C27609">
        <v>12936.5328125</v>
      </c>
      <c r="D27609">
        <v>-53.970466999999992</v>
      </c>
    </row>
    <row r="27610" spans="3:4" x14ac:dyDescent="0.25">
      <c r="C27610">
        <v>12937.001249999999</v>
      </c>
      <c r="D27610">
        <v>-53.794410999999997</v>
      </c>
    </row>
    <row r="27611" spans="3:4" x14ac:dyDescent="0.25">
      <c r="C27611">
        <v>12937.469687499999</v>
      </c>
      <c r="D27611">
        <v>-54.328754000000004</v>
      </c>
    </row>
    <row r="27612" spans="3:4" x14ac:dyDescent="0.25">
      <c r="C27612">
        <v>12937.938125000001</v>
      </c>
      <c r="D27612">
        <v>-54.475189</v>
      </c>
    </row>
    <row r="27613" spans="3:4" x14ac:dyDescent="0.25">
      <c r="C27613">
        <v>12938.4065625</v>
      </c>
      <c r="D27613">
        <v>-52.441291999999997</v>
      </c>
    </row>
    <row r="27614" spans="3:4" x14ac:dyDescent="0.25">
      <c r="C27614">
        <v>12938.875</v>
      </c>
      <c r="D27614">
        <v>-51.267277</v>
      </c>
    </row>
    <row r="27615" spans="3:4" x14ac:dyDescent="0.25">
      <c r="C27615">
        <v>12939.3434375</v>
      </c>
      <c r="D27615">
        <v>-53.969546999999999</v>
      </c>
    </row>
    <row r="27616" spans="3:4" x14ac:dyDescent="0.25">
      <c r="C27616">
        <v>12939.811874999999</v>
      </c>
      <c r="D27616">
        <v>-51.485474000000004</v>
      </c>
    </row>
    <row r="27617" spans="3:4" x14ac:dyDescent="0.25">
      <c r="C27617">
        <v>12940.280312499999</v>
      </c>
      <c r="D27617">
        <v>-53.504078</v>
      </c>
    </row>
    <row r="27618" spans="3:4" x14ac:dyDescent="0.25">
      <c r="C27618">
        <v>12940.748750000001</v>
      </c>
      <c r="D27618">
        <v>-49.435913000000014</v>
      </c>
    </row>
    <row r="27619" spans="3:4" x14ac:dyDescent="0.25">
      <c r="C27619">
        <v>12941.217187499999</v>
      </c>
      <c r="D27619">
        <v>-50.454914000000016</v>
      </c>
    </row>
    <row r="27620" spans="3:4" x14ac:dyDescent="0.25">
      <c r="C27620">
        <v>12941.685625</v>
      </c>
      <c r="D27620">
        <v>-50.199726000000005</v>
      </c>
    </row>
    <row r="27621" spans="3:4" x14ac:dyDescent="0.25">
      <c r="C27621">
        <v>12942.1540625</v>
      </c>
      <c r="D27621">
        <v>-50.682674000000006</v>
      </c>
    </row>
    <row r="27622" spans="3:4" x14ac:dyDescent="0.25">
      <c r="C27622">
        <v>12942.622499999999</v>
      </c>
      <c r="D27622">
        <v>-50.804752000000001</v>
      </c>
    </row>
    <row r="27623" spans="3:4" x14ac:dyDescent="0.25">
      <c r="C27623">
        <v>12943.090937499999</v>
      </c>
      <c r="D27623">
        <v>-50.096751999999995</v>
      </c>
    </row>
    <row r="27624" spans="3:4" x14ac:dyDescent="0.25">
      <c r="C27624">
        <v>12943.559375000001</v>
      </c>
      <c r="D27624">
        <v>-52.009014000000001</v>
      </c>
    </row>
    <row r="27625" spans="3:4" x14ac:dyDescent="0.25">
      <c r="C27625">
        <v>12944.027812499999</v>
      </c>
      <c r="D27625">
        <v>-50.51447300000001</v>
      </c>
    </row>
    <row r="27626" spans="3:4" x14ac:dyDescent="0.25">
      <c r="C27626">
        <v>12944.49625</v>
      </c>
      <c r="D27626">
        <v>-51.896549</v>
      </c>
    </row>
    <row r="27627" spans="3:4" x14ac:dyDescent="0.25">
      <c r="C27627">
        <v>12944.9646875</v>
      </c>
      <c r="D27627">
        <v>-48.797657000000008</v>
      </c>
    </row>
    <row r="27628" spans="3:4" x14ac:dyDescent="0.25">
      <c r="C27628">
        <v>12945.433125</v>
      </c>
      <c r="D27628">
        <v>-50.142044000000006</v>
      </c>
    </row>
    <row r="27629" spans="3:4" x14ac:dyDescent="0.25">
      <c r="C27629">
        <v>12945.901562499999</v>
      </c>
      <c r="D27629">
        <v>-51.891047999999991</v>
      </c>
    </row>
    <row r="27630" spans="3:4" x14ac:dyDescent="0.25">
      <c r="C27630">
        <v>12946.37</v>
      </c>
      <c r="D27630">
        <v>-48.775837000000003</v>
      </c>
    </row>
    <row r="27631" spans="3:4" x14ac:dyDescent="0.25">
      <c r="C27631">
        <v>12946.838437499999</v>
      </c>
      <c r="D27631">
        <v>-47.237873</v>
      </c>
    </row>
    <row r="27632" spans="3:4" x14ac:dyDescent="0.25">
      <c r="C27632">
        <v>12947.306875</v>
      </c>
      <c r="D27632">
        <v>-49.846977000000003</v>
      </c>
    </row>
    <row r="27633" spans="3:4" x14ac:dyDescent="0.25">
      <c r="C27633">
        <v>12947.7753125</v>
      </c>
      <c r="D27633">
        <v>-49.33131800000001</v>
      </c>
    </row>
    <row r="27634" spans="3:4" x14ac:dyDescent="0.25">
      <c r="C27634">
        <v>12948.24375</v>
      </c>
      <c r="D27634">
        <v>-47.350830000000002</v>
      </c>
    </row>
    <row r="27635" spans="3:4" x14ac:dyDescent="0.25">
      <c r="C27635">
        <v>12948.712187499999</v>
      </c>
      <c r="D27635">
        <v>-48.629730000000002</v>
      </c>
    </row>
    <row r="27636" spans="3:4" x14ac:dyDescent="0.25">
      <c r="C27636">
        <v>12949.180625000001</v>
      </c>
      <c r="D27636">
        <v>-47.795483000000004</v>
      </c>
    </row>
    <row r="27637" spans="3:4" x14ac:dyDescent="0.25">
      <c r="C27637">
        <v>12949.649062499999</v>
      </c>
      <c r="D27637">
        <v>-44.565322999999999</v>
      </c>
    </row>
    <row r="27638" spans="3:4" x14ac:dyDescent="0.25">
      <c r="C27638">
        <v>12950.1175</v>
      </c>
      <c r="D27638">
        <v>-46.834194000000004</v>
      </c>
    </row>
    <row r="27639" spans="3:4" x14ac:dyDescent="0.25">
      <c r="C27639">
        <v>12950.5859375</v>
      </c>
      <c r="D27639">
        <v>-49.525547000000003</v>
      </c>
    </row>
    <row r="27640" spans="3:4" x14ac:dyDescent="0.25">
      <c r="C27640">
        <v>12951.054375</v>
      </c>
      <c r="D27640">
        <v>-46.210262</v>
      </c>
    </row>
    <row r="27641" spans="3:4" x14ac:dyDescent="0.25">
      <c r="C27641">
        <v>12951.522812499999</v>
      </c>
      <c r="D27641">
        <v>-45.257355000000004</v>
      </c>
    </row>
    <row r="27642" spans="3:4" x14ac:dyDescent="0.25">
      <c r="C27642">
        <v>12951.991249999999</v>
      </c>
      <c r="D27642">
        <v>-46.466694000000004</v>
      </c>
    </row>
    <row r="27643" spans="3:4" x14ac:dyDescent="0.25">
      <c r="C27643">
        <v>12952.459687499999</v>
      </c>
      <c r="D27643">
        <v>-49.598663000000016</v>
      </c>
    </row>
    <row r="27644" spans="3:4" x14ac:dyDescent="0.25">
      <c r="C27644">
        <v>12952.928125</v>
      </c>
      <c r="D27644">
        <v>-45.940497999999998</v>
      </c>
    </row>
    <row r="27645" spans="3:4" x14ac:dyDescent="0.25">
      <c r="C27645">
        <v>12953.3965625</v>
      </c>
      <c r="D27645">
        <v>-46.6721</v>
      </c>
    </row>
    <row r="27646" spans="3:4" x14ac:dyDescent="0.25">
      <c r="C27646">
        <v>12953.865</v>
      </c>
      <c r="D27646">
        <v>-47.53318800000001</v>
      </c>
    </row>
    <row r="27647" spans="3:4" x14ac:dyDescent="0.25">
      <c r="C27647">
        <v>12954.333437499999</v>
      </c>
      <c r="D27647">
        <v>-46.038837000000001</v>
      </c>
    </row>
    <row r="27648" spans="3:4" x14ac:dyDescent="0.25">
      <c r="C27648">
        <v>12954.801874999999</v>
      </c>
      <c r="D27648">
        <v>-46.909317000000001</v>
      </c>
    </row>
    <row r="27649" spans="3:4" x14ac:dyDescent="0.25">
      <c r="C27649">
        <v>12955.270312499999</v>
      </c>
      <c r="D27649">
        <v>-43.132857999999999</v>
      </c>
    </row>
    <row r="27650" spans="3:4" x14ac:dyDescent="0.25">
      <c r="C27650">
        <v>12955.73875</v>
      </c>
      <c r="D27650">
        <v>-43.833858000000006</v>
      </c>
    </row>
    <row r="27651" spans="3:4" x14ac:dyDescent="0.25">
      <c r="C27651">
        <v>12956.2071875</v>
      </c>
      <c r="D27651">
        <v>-43.977859000000009</v>
      </c>
    </row>
    <row r="27652" spans="3:4" x14ac:dyDescent="0.25">
      <c r="C27652">
        <v>12956.675625</v>
      </c>
      <c r="D27652">
        <v>-42.216698000000001</v>
      </c>
    </row>
    <row r="27653" spans="3:4" x14ac:dyDescent="0.25">
      <c r="C27653">
        <v>12957.1440625</v>
      </c>
      <c r="D27653">
        <v>-45.012180000000001</v>
      </c>
    </row>
    <row r="27654" spans="3:4" x14ac:dyDescent="0.25">
      <c r="C27654">
        <v>12957.612499999999</v>
      </c>
      <c r="D27654">
        <v>-43.995967999999998</v>
      </c>
    </row>
    <row r="27655" spans="3:4" x14ac:dyDescent="0.25">
      <c r="C27655">
        <v>12958.080937499999</v>
      </c>
      <c r="D27655">
        <v>-42.101680999999992</v>
      </c>
    </row>
    <row r="27656" spans="3:4" x14ac:dyDescent="0.25">
      <c r="C27656">
        <v>12958.549375000001</v>
      </c>
      <c r="D27656">
        <v>-42.293514000000002</v>
      </c>
    </row>
    <row r="27657" spans="3:4" x14ac:dyDescent="0.25">
      <c r="C27657">
        <v>12959.0178125</v>
      </c>
      <c r="D27657">
        <v>-43.480197999999994</v>
      </c>
    </row>
    <row r="27658" spans="3:4" x14ac:dyDescent="0.25">
      <c r="C27658">
        <v>12959.48625</v>
      </c>
      <c r="D27658">
        <v>-40.848540999999997</v>
      </c>
    </row>
    <row r="27659" spans="3:4" x14ac:dyDescent="0.25">
      <c r="C27659">
        <v>12959.9546875</v>
      </c>
      <c r="D27659">
        <v>-41.339267999999997</v>
      </c>
    </row>
    <row r="27660" spans="3:4" x14ac:dyDescent="0.25">
      <c r="C27660">
        <v>12960.423124999999</v>
      </c>
      <c r="D27660">
        <v>-41.551051999999991</v>
      </c>
    </row>
    <row r="27661" spans="3:4" x14ac:dyDescent="0.25">
      <c r="C27661">
        <v>12960.891562499999</v>
      </c>
      <c r="D27661">
        <v>-41.324528000000008</v>
      </c>
    </row>
    <row r="27662" spans="3:4" x14ac:dyDescent="0.25">
      <c r="C27662">
        <v>12961.36</v>
      </c>
      <c r="D27662">
        <v>-40.943497000000001</v>
      </c>
    </row>
    <row r="27663" spans="3:4" x14ac:dyDescent="0.25">
      <c r="C27663">
        <v>12961.8284375</v>
      </c>
      <c r="D27663">
        <v>-42.020263999999997</v>
      </c>
    </row>
    <row r="27664" spans="3:4" x14ac:dyDescent="0.25">
      <c r="C27664">
        <v>12962.296875</v>
      </c>
      <c r="D27664">
        <v>-42.395397000000003</v>
      </c>
    </row>
    <row r="27665" spans="3:4" x14ac:dyDescent="0.25">
      <c r="C27665">
        <v>12962.7653125</v>
      </c>
      <c r="D27665">
        <v>-42.958850999999996</v>
      </c>
    </row>
    <row r="27666" spans="3:4" x14ac:dyDescent="0.25">
      <c r="C27666">
        <v>12963.233749999999</v>
      </c>
      <c r="D27666">
        <v>-40.851765</v>
      </c>
    </row>
    <row r="27667" spans="3:4" x14ac:dyDescent="0.25">
      <c r="C27667">
        <v>12963.702187499999</v>
      </c>
      <c r="D27667">
        <v>-39.676285000000007</v>
      </c>
    </row>
    <row r="27668" spans="3:4" x14ac:dyDescent="0.25">
      <c r="C27668">
        <v>12964.170625000001</v>
      </c>
      <c r="D27668">
        <v>-41.707599999999999</v>
      </c>
    </row>
    <row r="27669" spans="3:4" x14ac:dyDescent="0.25">
      <c r="C27669">
        <v>12964.639062499999</v>
      </c>
      <c r="D27669">
        <v>-38.635475</v>
      </c>
    </row>
    <row r="27670" spans="3:4" x14ac:dyDescent="0.25">
      <c r="C27670">
        <v>12965.1075</v>
      </c>
      <c r="D27670">
        <v>-39.321444999999997</v>
      </c>
    </row>
    <row r="27671" spans="3:4" x14ac:dyDescent="0.25">
      <c r="C27671">
        <v>12965.5759375</v>
      </c>
      <c r="D27671">
        <v>-38.662993999999998</v>
      </c>
    </row>
    <row r="27672" spans="3:4" x14ac:dyDescent="0.25">
      <c r="C27672">
        <v>12966.044374999999</v>
      </c>
      <c r="D27672">
        <v>-40.533474000000005</v>
      </c>
    </row>
    <row r="27673" spans="3:4" x14ac:dyDescent="0.25">
      <c r="C27673">
        <v>12966.512812499999</v>
      </c>
      <c r="D27673">
        <v>-40.006886000000009</v>
      </c>
    </row>
    <row r="27674" spans="3:4" x14ac:dyDescent="0.25">
      <c r="C27674">
        <v>12966.981250000001</v>
      </c>
      <c r="D27674">
        <v>-37.63208800000001</v>
      </c>
    </row>
    <row r="27675" spans="3:4" x14ac:dyDescent="0.25">
      <c r="C27675">
        <v>12967.449687499999</v>
      </c>
      <c r="D27675">
        <v>-40.085751000000009</v>
      </c>
    </row>
    <row r="27676" spans="3:4" x14ac:dyDescent="0.25">
      <c r="C27676">
        <v>12967.918125</v>
      </c>
      <c r="D27676">
        <v>-36.956027999999996</v>
      </c>
    </row>
    <row r="27677" spans="3:4" x14ac:dyDescent="0.25">
      <c r="C27677">
        <v>12968.3865625</v>
      </c>
      <c r="D27677">
        <v>-37.851494000000002</v>
      </c>
    </row>
    <row r="27678" spans="3:4" x14ac:dyDescent="0.25">
      <c r="C27678">
        <v>12968.855</v>
      </c>
      <c r="D27678">
        <v>-36.414459000000001</v>
      </c>
    </row>
    <row r="27679" spans="3:4" x14ac:dyDescent="0.25">
      <c r="C27679">
        <v>12969.323437499999</v>
      </c>
      <c r="D27679">
        <v>-35.820267000000008</v>
      </c>
    </row>
    <row r="27680" spans="3:4" x14ac:dyDescent="0.25">
      <c r="C27680">
        <v>12969.791875000001</v>
      </c>
      <c r="D27680">
        <v>-36.71639600000001</v>
      </c>
    </row>
    <row r="27681" spans="3:4" x14ac:dyDescent="0.25">
      <c r="C27681">
        <v>12970.260312499999</v>
      </c>
      <c r="D27681">
        <v>-36.609324999999998</v>
      </c>
    </row>
    <row r="27682" spans="3:4" x14ac:dyDescent="0.25">
      <c r="C27682">
        <v>12970.72875</v>
      </c>
      <c r="D27682">
        <v>-37.89918500000001</v>
      </c>
    </row>
    <row r="27683" spans="3:4" x14ac:dyDescent="0.25">
      <c r="C27683">
        <v>12971.1971875</v>
      </c>
      <c r="D27683">
        <v>-38.490314000000005</v>
      </c>
    </row>
    <row r="27684" spans="3:4" x14ac:dyDescent="0.25">
      <c r="C27684">
        <v>12971.665625</v>
      </c>
      <c r="D27684">
        <v>-35.507407999999998</v>
      </c>
    </row>
    <row r="27685" spans="3:4" x14ac:dyDescent="0.25">
      <c r="C27685">
        <v>12972.134062499999</v>
      </c>
      <c r="D27685">
        <v>-37.935783000000001</v>
      </c>
    </row>
    <row r="27686" spans="3:4" x14ac:dyDescent="0.25">
      <c r="C27686">
        <v>12972.602500000001</v>
      </c>
      <c r="D27686">
        <v>-35.67223700000001</v>
      </c>
    </row>
    <row r="27687" spans="3:4" x14ac:dyDescent="0.25">
      <c r="C27687">
        <v>12973.070937499999</v>
      </c>
      <c r="D27687">
        <v>-32.777549999999998</v>
      </c>
    </row>
    <row r="27688" spans="3:4" x14ac:dyDescent="0.25">
      <c r="C27688">
        <v>12973.539375</v>
      </c>
      <c r="D27688">
        <v>-36.270947</v>
      </c>
    </row>
    <row r="27689" spans="3:4" x14ac:dyDescent="0.25">
      <c r="C27689">
        <v>12974.0078125</v>
      </c>
      <c r="D27689">
        <v>-36.463791000000001</v>
      </c>
    </row>
    <row r="27690" spans="3:4" x14ac:dyDescent="0.25">
      <c r="C27690">
        <v>12974.47625</v>
      </c>
      <c r="D27690">
        <v>-35.737389</v>
      </c>
    </row>
    <row r="27691" spans="3:4" x14ac:dyDescent="0.25">
      <c r="C27691">
        <v>12974.944687499999</v>
      </c>
      <c r="D27691">
        <v>-34.256199000000002</v>
      </c>
    </row>
    <row r="27692" spans="3:4" x14ac:dyDescent="0.25">
      <c r="C27692">
        <v>12975.413124999999</v>
      </c>
      <c r="D27692">
        <v>-37.083922999999992</v>
      </c>
    </row>
    <row r="27693" spans="3:4" x14ac:dyDescent="0.25">
      <c r="C27693">
        <v>12975.881562499999</v>
      </c>
      <c r="D27693">
        <v>-33.733455999999997</v>
      </c>
    </row>
    <row r="27694" spans="3:4" x14ac:dyDescent="0.25">
      <c r="C27694">
        <v>12976.35</v>
      </c>
      <c r="D27694">
        <v>-35.143383000000007</v>
      </c>
    </row>
    <row r="27695" spans="3:4" x14ac:dyDescent="0.25">
      <c r="C27695">
        <v>12976.8184375</v>
      </c>
      <c r="D27695">
        <v>-34.992722000000001</v>
      </c>
    </row>
    <row r="27696" spans="3:4" x14ac:dyDescent="0.25">
      <c r="C27696">
        <v>12977.286875</v>
      </c>
      <c r="D27696">
        <v>-32.197113000000009</v>
      </c>
    </row>
    <row r="27697" spans="3:4" x14ac:dyDescent="0.25">
      <c r="C27697">
        <v>12977.755312499999</v>
      </c>
      <c r="D27697">
        <v>-35.627685999999997</v>
      </c>
    </row>
    <row r="27698" spans="3:4" x14ac:dyDescent="0.25">
      <c r="C27698">
        <v>12978.223749999999</v>
      </c>
      <c r="D27698">
        <v>-32.481293000000001</v>
      </c>
    </row>
    <row r="27699" spans="3:4" x14ac:dyDescent="0.25">
      <c r="C27699">
        <v>12978.692187499999</v>
      </c>
      <c r="D27699">
        <v>-32.798359000000012</v>
      </c>
    </row>
    <row r="27700" spans="3:4" x14ac:dyDescent="0.25">
      <c r="C27700">
        <v>12979.160625</v>
      </c>
      <c r="D27700">
        <v>-32.728043</v>
      </c>
    </row>
    <row r="27701" spans="3:4" x14ac:dyDescent="0.25">
      <c r="C27701">
        <v>12979.6290625</v>
      </c>
      <c r="D27701">
        <v>-31.796395999999991</v>
      </c>
    </row>
    <row r="27702" spans="3:4" x14ac:dyDescent="0.25">
      <c r="C27702">
        <v>12980.0975</v>
      </c>
      <c r="D27702">
        <v>-30.828493000000009</v>
      </c>
    </row>
    <row r="27703" spans="3:4" x14ac:dyDescent="0.25">
      <c r="C27703">
        <v>12980.5659375</v>
      </c>
      <c r="D27703">
        <v>-33.779586999999999</v>
      </c>
    </row>
    <row r="27704" spans="3:4" x14ac:dyDescent="0.25">
      <c r="C27704">
        <v>12981.034374999999</v>
      </c>
      <c r="D27704">
        <v>-29.630223999999998</v>
      </c>
    </row>
    <row r="27705" spans="3:4" x14ac:dyDescent="0.25">
      <c r="C27705">
        <v>12981.502812499999</v>
      </c>
      <c r="D27705">
        <v>-30.934975000000001</v>
      </c>
    </row>
    <row r="27706" spans="3:4" x14ac:dyDescent="0.25">
      <c r="C27706">
        <v>12981.971250000001</v>
      </c>
      <c r="D27706">
        <v>-31.088314</v>
      </c>
    </row>
    <row r="27707" spans="3:4" x14ac:dyDescent="0.25">
      <c r="C27707">
        <v>12982.4396875</v>
      </c>
      <c r="D27707">
        <v>-32.074036</v>
      </c>
    </row>
    <row r="27708" spans="3:4" x14ac:dyDescent="0.25">
      <c r="C27708">
        <v>12982.908125</v>
      </c>
      <c r="D27708">
        <v>-31.406428999999999</v>
      </c>
    </row>
    <row r="27709" spans="3:4" x14ac:dyDescent="0.25">
      <c r="C27709">
        <v>12983.3765625</v>
      </c>
      <c r="D27709">
        <v>-29.053259000000001</v>
      </c>
    </row>
    <row r="27710" spans="3:4" x14ac:dyDescent="0.25">
      <c r="C27710">
        <v>12983.844999999999</v>
      </c>
      <c r="D27710">
        <v>-31.3001</v>
      </c>
    </row>
    <row r="27711" spans="3:4" x14ac:dyDescent="0.25">
      <c r="C27711">
        <v>12984.313437499999</v>
      </c>
      <c r="D27711">
        <v>-29.187138000000001</v>
      </c>
    </row>
    <row r="27712" spans="3:4" x14ac:dyDescent="0.25">
      <c r="C27712">
        <v>12984.781875000001</v>
      </c>
      <c r="D27712">
        <v>-28.290583000000009</v>
      </c>
    </row>
    <row r="27713" spans="3:4" x14ac:dyDescent="0.25">
      <c r="C27713">
        <v>12985.2503125</v>
      </c>
      <c r="D27713">
        <v>-31.89150600000001</v>
      </c>
    </row>
    <row r="27714" spans="3:4" x14ac:dyDescent="0.25">
      <c r="C27714">
        <v>12985.71875</v>
      </c>
      <c r="D27714">
        <v>-28.957225999999999</v>
      </c>
    </row>
    <row r="27715" spans="3:4" x14ac:dyDescent="0.25">
      <c r="C27715">
        <v>12986.1871875</v>
      </c>
      <c r="D27715">
        <v>-29.233110000000003</v>
      </c>
    </row>
    <row r="27716" spans="3:4" x14ac:dyDescent="0.25">
      <c r="C27716">
        <v>12986.655624999999</v>
      </c>
      <c r="D27716">
        <v>-27.378557000000008</v>
      </c>
    </row>
    <row r="27717" spans="3:4" x14ac:dyDescent="0.25">
      <c r="C27717">
        <v>12987.124062499999</v>
      </c>
      <c r="D27717">
        <v>-30.094261000000007</v>
      </c>
    </row>
    <row r="27718" spans="3:4" x14ac:dyDescent="0.25">
      <c r="C27718">
        <v>12987.592500000001</v>
      </c>
      <c r="D27718">
        <v>-31.088284999999999</v>
      </c>
    </row>
    <row r="27719" spans="3:4" x14ac:dyDescent="0.25">
      <c r="C27719">
        <v>12988.060937499999</v>
      </c>
      <c r="D27719">
        <v>-26.082039000000002</v>
      </c>
    </row>
    <row r="27720" spans="3:4" x14ac:dyDescent="0.25">
      <c r="C27720">
        <v>12988.529375</v>
      </c>
      <c r="D27720">
        <v>-27.143351000000003</v>
      </c>
    </row>
    <row r="27721" spans="3:4" x14ac:dyDescent="0.25">
      <c r="C27721">
        <v>12988.9978125</v>
      </c>
      <c r="D27721">
        <v>-27.073065</v>
      </c>
    </row>
    <row r="27722" spans="3:4" x14ac:dyDescent="0.25">
      <c r="C27722">
        <v>12989.466249999999</v>
      </c>
      <c r="D27722">
        <v>-30.580430999999994</v>
      </c>
    </row>
    <row r="27723" spans="3:4" x14ac:dyDescent="0.25">
      <c r="C27723">
        <v>12989.934687499999</v>
      </c>
      <c r="D27723">
        <v>-26.735336</v>
      </c>
    </row>
    <row r="27724" spans="3:4" x14ac:dyDescent="0.25">
      <c r="C27724">
        <v>12990.403125000001</v>
      </c>
      <c r="D27724">
        <v>-27.918942999999999</v>
      </c>
    </row>
    <row r="27725" spans="3:4" x14ac:dyDescent="0.25">
      <c r="C27725">
        <v>12990.871562499999</v>
      </c>
      <c r="D27725">
        <v>-28.379025000000002</v>
      </c>
    </row>
    <row r="27726" spans="3:4" x14ac:dyDescent="0.25">
      <c r="C27726">
        <v>12991.34</v>
      </c>
      <c r="D27726">
        <v>-24.928658000000002</v>
      </c>
    </row>
    <row r="27727" spans="3:4" x14ac:dyDescent="0.25">
      <c r="C27727">
        <v>12991.8084375</v>
      </c>
      <c r="D27727">
        <v>-24.848042</v>
      </c>
    </row>
    <row r="27728" spans="3:4" x14ac:dyDescent="0.25">
      <c r="C27728">
        <v>12992.276875</v>
      </c>
      <c r="D27728">
        <v>-25.216277999999999</v>
      </c>
    </row>
    <row r="27729" spans="3:4" x14ac:dyDescent="0.25">
      <c r="C27729">
        <v>12992.745312499999</v>
      </c>
      <c r="D27729">
        <v>-25.708147000000004</v>
      </c>
    </row>
    <row r="27730" spans="3:4" x14ac:dyDescent="0.25">
      <c r="C27730">
        <v>12993.213750000001</v>
      </c>
      <c r="D27730">
        <v>-23.891992999999996</v>
      </c>
    </row>
    <row r="27731" spans="3:4" x14ac:dyDescent="0.25">
      <c r="C27731">
        <v>12993.682187499999</v>
      </c>
      <c r="D27731">
        <v>-25.261019000000005</v>
      </c>
    </row>
    <row r="27732" spans="3:4" x14ac:dyDescent="0.25">
      <c r="C27732">
        <v>12994.150625</v>
      </c>
      <c r="D27732">
        <v>-23.604424000000002</v>
      </c>
    </row>
    <row r="27733" spans="3:4" x14ac:dyDescent="0.25">
      <c r="C27733">
        <v>12994.6190625</v>
      </c>
      <c r="D27733">
        <v>-25.970392000000004</v>
      </c>
    </row>
    <row r="27734" spans="3:4" x14ac:dyDescent="0.25">
      <c r="C27734">
        <v>12995.0875</v>
      </c>
      <c r="D27734">
        <v>-26.933889000000001</v>
      </c>
    </row>
    <row r="27735" spans="3:4" x14ac:dyDescent="0.25">
      <c r="C27735">
        <v>12995.555937499999</v>
      </c>
      <c r="D27735">
        <v>-21.118243999999997</v>
      </c>
    </row>
    <row r="27736" spans="3:4" x14ac:dyDescent="0.25">
      <c r="C27736">
        <v>12996.024375000001</v>
      </c>
      <c r="D27736">
        <v>-23.160995000000003</v>
      </c>
    </row>
    <row r="27737" spans="3:4" x14ac:dyDescent="0.25">
      <c r="C27737">
        <v>12996.492812499999</v>
      </c>
      <c r="D27737">
        <v>-22.073940000000004</v>
      </c>
    </row>
    <row r="27738" spans="3:4" x14ac:dyDescent="0.25">
      <c r="C27738">
        <v>12996.96125</v>
      </c>
      <c r="D27738">
        <v>-24.549914999999995</v>
      </c>
    </row>
    <row r="27739" spans="3:4" x14ac:dyDescent="0.25">
      <c r="C27739">
        <v>12997.4296875</v>
      </c>
      <c r="D27739">
        <v>-19.725597</v>
      </c>
    </row>
    <row r="27740" spans="3:4" x14ac:dyDescent="0.25">
      <c r="C27740">
        <v>12997.898125</v>
      </c>
      <c r="D27740">
        <v>-22.553889999999999</v>
      </c>
    </row>
    <row r="27741" spans="3:4" x14ac:dyDescent="0.25">
      <c r="C27741">
        <v>12998.366562499999</v>
      </c>
      <c r="D27741">
        <v>-24.552052000000003</v>
      </c>
    </row>
    <row r="27742" spans="3:4" x14ac:dyDescent="0.25">
      <c r="C27742">
        <v>12998.834999999999</v>
      </c>
      <c r="D27742">
        <v>-23.576737999999995</v>
      </c>
    </row>
    <row r="27743" spans="3:4" x14ac:dyDescent="0.25">
      <c r="C27743">
        <v>12999.303437499999</v>
      </c>
      <c r="D27743">
        <v>-23.683855000000005</v>
      </c>
    </row>
    <row r="27744" spans="3:4" x14ac:dyDescent="0.25">
      <c r="C27744">
        <v>12999.771875</v>
      </c>
      <c r="D27744">
        <v>-21.738765999999998</v>
      </c>
    </row>
    <row r="27745" spans="3:4" x14ac:dyDescent="0.25">
      <c r="C27745">
        <v>13000.2403125</v>
      </c>
      <c r="D27745">
        <v>-20.571715999999999</v>
      </c>
    </row>
    <row r="27746" spans="3:4" x14ac:dyDescent="0.25">
      <c r="C27746">
        <v>13000.70875</v>
      </c>
      <c r="D27746">
        <v>-22.365747000000002</v>
      </c>
    </row>
    <row r="27747" spans="3:4" x14ac:dyDescent="0.25">
      <c r="C27747">
        <v>13001.177187499999</v>
      </c>
      <c r="D27747">
        <v>-20.080336000000003</v>
      </c>
    </row>
    <row r="27748" spans="3:4" x14ac:dyDescent="0.25">
      <c r="C27748">
        <v>13001.645624999999</v>
      </c>
      <c r="D27748">
        <v>-20.216819999999995</v>
      </c>
    </row>
    <row r="27749" spans="3:4" x14ac:dyDescent="0.25">
      <c r="C27749">
        <v>13002.114062499999</v>
      </c>
      <c r="D27749">
        <v>-21.311738999999999</v>
      </c>
    </row>
    <row r="27750" spans="3:4" x14ac:dyDescent="0.25">
      <c r="C27750">
        <v>13002.5825</v>
      </c>
      <c r="D27750">
        <v>-20.649191000000005</v>
      </c>
    </row>
    <row r="27751" spans="3:4" x14ac:dyDescent="0.25">
      <c r="C27751">
        <v>13003.0509375</v>
      </c>
      <c r="D27751">
        <v>-19.504678999999999</v>
      </c>
    </row>
    <row r="27752" spans="3:4" x14ac:dyDescent="0.25">
      <c r="C27752">
        <v>13003.519375</v>
      </c>
      <c r="D27752">
        <v>-20.529139999999998</v>
      </c>
    </row>
    <row r="27753" spans="3:4" x14ac:dyDescent="0.25">
      <c r="C27753">
        <v>13003.9878125</v>
      </c>
      <c r="D27753">
        <v>-19.600256000000005</v>
      </c>
    </row>
    <row r="27754" spans="3:4" x14ac:dyDescent="0.25">
      <c r="C27754">
        <v>13004.456249999999</v>
      </c>
      <c r="D27754">
        <v>-19.362293000000001</v>
      </c>
    </row>
    <row r="27755" spans="3:4" x14ac:dyDescent="0.25">
      <c r="C27755">
        <v>13004.924687499999</v>
      </c>
      <c r="D27755">
        <v>-21.559153000000002</v>
      </c>
    </row>
    <row r="27756" spans="3:4" x14ac:dyDescent="0.25">
      <c r="C27756">
        <v>13005.393125000001</v>
      </c>
      <c r="D27756">
        <v>-19.259262</v>
      </c>
    </row>
    <row r="27757" spans="3:4" x14ac:dyDescent="0.25">
      <c r="C27757">
        <v>13005.8615625</v>
      </c>
      <c r="D27757">
        <v>-19.888494000000001</v>
      </c>
    </row>
    <row r="27758" spans="3:4" x14ac:dyDescent="0.25">
      <c r="C27758">
        <v>13006.33</v>
      </c>
      <c r="D27758">
        <v>-21.042614000000004</v>
      </c>
    </row>
    <row r="27759" spans="3:4" x14ac:dyDescent="0.25">
      <c r="C27759">
        <v>13006.7984375</v>
      </c>
      <c r="D27759">
        <v>-18.750473000000003</v>
      </c>
    </row>
    <row r="27760" spans="3:4" x14ac:dyDescent="0.25">
      <c r="C27760">
        <v>13007.266874999999</v>
      </c>
      <c r="D27760">
        <v>-18.646632999999998</v>
      </c>
    </row>
    <row r="27761" spans="3:4" x14ac:dyDescent="0.25">
      <c r="C27761">
        <v>13007.735312499999</v>
      </c>
      <c r="D27761">
        <v>-16.460118999999999</v>
      </c>
    </row>
    <row r="27762" spans="3:4" x14ac:dyDescent="0.25">
      <c r="C27762">
        <v>13008.203750000001</v>
      </c>
      <c r="D27762">
        <v>-18.506674000000004</v>
      </c>
    </row>
    <row r="27763" spans="3:4" x14ac:dyDescent="0.25">
      <c r="C27763">
        <v>13008.6721875</v>
      </c>
      <c r="D27763">
        <v>-17.20355</v>
      </c>
    </row>
    <row r="27764" spans="3:4" x14ac:dyDescent="0.25">
      <c r="C27764">
        <v>13009.140625</v>
      </c>
      <c r="D27764">
        <v>-18.236832</v>
      </c>
    </row>
    <row r="27765" spans="3:4" x14ac:dyDescent="0.25">
      <c r="C27765">
        <v>13009.6090625</v>
      </c>
      <c r="D27765">
        <v>-17.21949</v>
      </c>
    </row>
    <row r="27766" spans="3:4" x14ac:dyDescent="0.25">
      <c r="C27766">
        <v>13010.077499999999</v>
      </c>
      <c r="D27766">
        <v>-18.567436000000001</v>
      </c>
    </row>
    <row r="27767" spans="3:4" x14ac:dyDescent="0.25">
      <c r="C27767">
        <v>13010.545937499999</v>
      </c>
      <c r="D27767">
        <v>-16.827766</v>
      </c>
    </row>
    <row r="27768" spans="3:4" x14ac:dyDescent="0.25">
      <c r="C27768">
        <v>13011.014375000001</v>
      </c>
      <c r="D27768">
        <v>-17.569221000000002</v>
      </c>
    </row>
    <row r="27769" spans="3:4" x14ac:dyDescent="0.25">
      <c r="C27769">
        <v>13011.482812499999</v>
      </c>
      <c r="D27769">
        <v>-16.677094</v>
      </c>
    </row>
    <row r="27770" spans="3:4" x14ac:dyDescent="0.25">
      <c r="C27770">
        <v>13011.95125</v>
      </c>
      <c r="D27770">
        <v>-17.719930999999999</v>
      </c>
    </row>
    <row r="27771" spans="3:4" x14ac:dyDescent="0.25">
      <c r="C27771">
        <v>13012.4196875</v>
      </c>
      <c r="D27771">
        <v>-15.301071999999996</v>
      </c>
    </row>
    <row r="27772" spans="3:4" x14ac:dyDescent="0.25">
      <c r="C27772">
        <v>13012.888124999999</v>
      </c>
      <c r="D27772">
        <v>-16.181694000000004</v>
      </c>
    </row>
    <row r="27773" spans="3:4" x14ac:dyDescent="0.25">
      <c r="C27773">
        <v>13013.356562499999</v>
      </c>
      <c r="D27773">
        <v>-13.849626000000002</v>
      </c>
    </row>
    <row r="27774" spans="3:4" x14ac:dyDescent="0.25">
      <c r="C27774">
        <v>13013.825000000001</v>
      </c>
      <c r="D27774">
        <v>-15.118931</v>
      </c>
    </row>
    <row r="27775" spans="3:4" x14ac:dyDescent="0.25">
      <c r="C27775">
        <v>13014.293437499999</v>
      </c>
      <c r="D27775">
        <v>-14.116065000000001</v>
      </c>
    </row>
    <row r="27776" spans="3:4" x14ac:dyDescent="0.25">
      <c r="C27776">
        <v>13014.761875</v>
      </c>
      <c r="D27776">
        <v>-14.658055000000003</v>
      </c>
    </row>
    <row r="27777" spans="3:4" x14ac:dyDescent="0.25">
      <c r="C27777">
        <v>13015.2303125</v>
      </c>
      <c r="D27777">
        <v>-13.017560000000001</v>
      </c>
    </row>
    <row r="27778" spans="3:4" x14ac:dyDescent="0.25">
      <c r="C27778">
        <v>13015.69875</v>
      </c>
      <c r="D27778">
        <v>-14.931025000000002</v>
      </c>
    </row>
    <row r="27779" spans="3:4" x14ac:dyDescent="0.25">
      <c r="C27779">
        <v>13016.167187499999</v>
      </c>
      <c r="D27779">
        <v>-14.429080000000001</v>
      </c>
    </row>
    <row r="27780" spans="3:4" x14ac:dyDescent="0.25">
      <c r="C27780">
        <v>13016.635625000001</v>
      </c>
      <c r="D27780">
        <v>-12.973757000000001</v>
      </c>
    </row>
    <row r="27781" spans="3:4" x14ac:dyDescent="0.25">
      <c r="C27781">
        <v>13017.104062499999</v>
      </c>
      <c r="D27781">
        <v>-14.060637</v>
      </c>
    </row>
    <row r="27782" spans="3:4" x14ac:dyDescent="0.25">
      <c r="C27782">
        <v>13017.5725</v>
      </c>
      <c r="D27782">
        <v>-10.549358000000002</v>
      </c>
    </row>
    <row r="27783" spans="3:4" x14ac:dyDescent="0.25">
      <c r="C27783">
        <v>13018.0409375</v>
      </c>
      <c r="D27783">
        <v>-11.003973999999999</v>
      </c>
    </row>
    <row r="27784" spans="3:4" x14ac:dyDescent="0.25">
      <c r="C27784">
        <v>13018.509375</v>
      </c>
      <c r="D27784">
        <v>-10.449604000000003</v>
      </c>
    </row>
    <row r="27785" spans="3:4" x14ac:dyDescent="0.25">
      <c r="C27785">
        <v>13018.977812499999</v>
      </c>
      <c r="D27785">
        <v>-11.981720000000001</v>
      </c>
    </row>
    <row r="27786" spans="3:4" x14ac:dyDescent="0.25">
      <c r="C27786">
        <v>13019.446250000001</v>
      </c>
      <c r="D27786">
        <v>-10.703794000000002</v>
      </c>
    </row>
    <row r="27787" spans="3:4" x14ac:dyDescent="0.25">
      <c r="C27787">
        <v>13019.914687499999</v>
      </c>
      <c r="D27787">
        <v>-11.324942000000002</v>
      </c>
    </row>
    <row r="27788" spans="3:4" x14ac:dyDescent="0.25">
      <c r="C27788">
        <v>13020.383125</v>
      </c>
      <c r="D27788">
        <v>-12.953899</v>
      </c>
    </row>
    <row r="27789" spans="3:4" x14ac:dyDescent="0.25">
      <c r="C27789">
        <v>13020.8515625</v>
      </c>
      <c r="D27789">
        <v>-12.461471000000001</v>
      </c>
    </row>
    <row r="27790" spans="3:4" x14ac:dyDescent="0.25">
      <c r="C27790">
        <v>13021.32</v>
      </c>
      <c r="D27790">
        <v>-12.491798000000003</v>
      </c>
    </row>
    <row r="27791" spans="3:4" x14ac:dyDescent="0.25">
      <c r="C27791">
        <v>13021.788437499999</v>
      </c>
      <c r="D27791">
        <v>-11.345921999999996</v>
      </c>
    </row>
    <row r="27792" spans="3:4" x14ac:dyDescent="0.25">
      <c r="C27792">
        <v>13022.256874999999</v>
      </c>
      <c r="D27792">
        <v>-10.511559</v>
      </c>
    </row>
    <row r="27793" spans="3:4" x14ac:dyDescent="0.25">
      <c r="C27793">
        <v>13022.725312499999</v>
      </c>
      <c r="D27793">
        <v>-11.347757999999999</v>
      </c>
    </row>
    <row r="27794" spans="3:4" x14ac:dyDescent="0.25">
      <c r="C27794">
        <v>13023.19375</v>
      </c>
      <c r="D27794">
        <v>-11.637631000000003</v>
      </c>
    </row>
    <row r="27795" spans="3:4" x14ac:dyDescent="0.25">
      <c r="C27795">
        <v>13023.6621875</v>
      </c>
      <c r="D27795">
        <v>-8.1578856000000002</v>
      </c>
    </row>
    <row r="27796" spans="3:4" x14ac:dyDescent="0.25">
      <c r="C27796">
        <v>13024.130625</v>
      </c>
      <c r="D27796">
        <v>-9.1837596999999995</v>
      </c>
    </row>
    <row r="27797" spans="3:4" x14ac:dyDescent="0.25">
      <c r="C27797">
        <v>13024.599062499999</v>
      </c>
      <c r="D27797">
        <v>-8.5480985999999994</v>
      </c>
    </row>
    <row r="27798" spans="3:4" x14ac:dyDescent="0.25">
      <c r="C27798">
        <v>13025.067499999999</v>
      </c>
      <c r="D27798">
        <v>-8.4555235000000017</v>
      </c>
    </row>
    <row r="27799" spans="3:4" x14ac:dyDescent="0.25">
      <c r="C27799">
        <v>13025.535937499999</v>
      </c>
      <c r="D27799">
        <v>-9.1329584000000015</v>
      </c>
    </row>
    <row r="27800" spans="3:4" x14ac:dyDescent="0.25">
      <c r="C27800">
        <v>13026.004375</v>
      </c>
      <c r="D27800">
        <v>-7.7203841000000013</v>
      </c>
    </row>
    <row r="27801" spans="3:4" x14ac:dyDescent="0.25">
      <c r="C27801">
        <v>13026.4728125</v>
      </c>
      <c r="D27801">
        <v>-7.0644803000000005</v>
      </c>
    </row>
    <row r="27802" spans="3:4" x14ac:dyDescent="0.25">
      <c r="C27802">
        <v>13026.94125</v>
      </c>
      <c r="D27802">
        <v>-7.4643493000000012</v>
      </c>
    </row>
    <row r="27803" spans="3:4" x14ac:dyDescent="0.25">
      <c r="C27803">
        <v>13027.4096875</v>
      </c>
      <c r="D27803">
        <v>-8.1983270999999984</v>
      </c>
    </row>
    <row r="27804" spans="3:4" x14ac:dyDescent="0.25">
      <c r="C27804">
        <v>13027.878124999999</v>
      </c>
      <c r="D27804">
        <v>-7.4243851000000003</v>
      </c>
    </row>
    <row r="27805" spans="3:4" x14ac:dyDescent="0.25">
      <c r="C27805">
        <v>13028.346562499999</v>
      </c>
      <c r="D27805">
        <v>-6.9951844000000012</v>
      </c>
    </row>
    <row r="27806" spans="3:4" x14ac:dyDescent="0.25">
      <c r="C27806">
        <v>13028.815000000001</v>
      </c>
      <c r="D27806">
        <v>-7.9651637000000006</v>
      </c>
    </row>
    <row r="27807" spans="3:4" x14ac:dyDescent="0.25">
      <c r="C27807">
        <v>13029.2834375</v>
      </c>
      <c r="D27807">
        <v>-7.6518043999999996</v>
      </c>
    </row>
    <row r="27808" spans="3:4" x14ac:dyDescent="0.25">
      <c r="C27808">
        <v>13029.751875</v>
      </c>
      <c r="D27808">
        <v>-7.7622837999999987</v>
      </c>
    </row>
    <row r="27809" spans="3:4" x14ac:dyDescent="0.25">
      <c r="C27809">
        <v>13030.2203125</v>
      </c>
      <c r="D27809">
        <v>-6.967766300000001</v>
      </c>
    </row>
    <row r="27810" spans="3:4" x14ac:dyDescent="0.25">
      <c r="C27810">
        <v>13030.688749999999</v>
      </c>
      <c r="D27810">
        <v>-5.9156189000000001</v>
      </c>
    </row>
    <row r="27811" spans="3:4" x14ac:dyDescent="0.25">
      <c r="C27811">
        <v>13031.157187499999</v>
      </c>
      <c r="D27811">
        <v>-5.3735180000000007</v>
      </c>
    </row>
    <row r="27812" spans="3:4" x14ac:dyDescent="0.25">
      <c r="C27812">
        <v>13031.625625000001</v>
      </c>
      <c r="D27812">
        <v>-4.924325500000001</v>
      </c>
    </row>
    <row r="27813" spans="3:4" x14ac:dyDescent="0.25">
      <c r="C27813">
        <v>13032.0940625</v>
      </c>
      <c r="D27813">
        <v>-5.8757310000000009</v>
      </c>
    </row>
    <row r="27814" spans="3:4" x14ac:dyDescent="0.25">
      <c r="C27814">
        <v>13032.5625</v>
      </c>
      <c r="D27814">
        <v>-5.8293776999999993</v>
      </c>
    </row>
    <row r="27815" spans="3:4" x14ac:dyDescent="0.25">
      <c r="C27815">
        <v>13033.0309375</v>
      </c>
      <c r="D27815">
        <v>-5.8695526000000005</v>
      </c>
    </row>
    <row r="27816" spans="3:4" x14ac:dyDescent="0.25">
      <c r="C27816">
        <v>13033.499374999999</v>
      </c>
      <c r="D27816">
        <v>-5.5041665999999996</v>
      </c>
    </row>
    <row r="27817" spans="3:4" x14ac:dyDescent="0.25">
      <c r="C27817">
        <v>13033.967812499999</v>
      </c>
      <c r="D27817">
        <v>-4.8454714000000001</v>
      </c>
    </row>
    <row r="27818" spans="3:4" x14ac:dyDescent="0.25">
      <c r="C27818">
        <v>13034.436250000001</v>
      </c>
      <c r="D27818">
        <v>-4.039623699999999</v>
      </c>
    </row>
    <row r="27819" spans="3:4" x14ac:dyDescent="0.25">
      <c r="C27819">
        <v>13034.904687499999</v>
      </c>
      <c r="D27819">
        <v>-4.9962195999999999</v>
      </c>
    </row>
    <row r="27820" spans="3:4" x14ac:dyDescent="0.25">
      <c r="C27820">
        <v>13035.373125</v>
      </c>
      <c r="D27820">
        <v>-3.6538896999999997</v>
      </c>
    </row>
    <row r="27821" spans="3:4" x14ac:dyDescent="0.25">
      <c r="C27821">
        <v>13035.8415625</v>
      </c>
      <c r="D27821">
        <v>-2.9405146000000002</v>
      </c>
    </row>
    <row r="27822" spans="3:4" x14ac:dyDescent="0.25">
      <c r="C27822">
        <v>13036.31</v>
      </c>
      <c r="D27822">
        <v>-4.6330647000000003</v>
      </c>
    </row>
    <row r="27823" spans="3:4" x14ac:dyDescent="0.25">
      <c r="C27823">
        <v>13036.778437499999</v>
      </c>
      <c r="D27823">
        <v>-3.8513589000000006</v>
      </c>
    </row>
    <row r="27824" spans="3:4" x14ac:dyDescent="0.25">
      <c r="C27824">
        <v>13037.246875000001</v>
      </c>
      <c r="D27824">
        <v>-3.4334001999999999</v>
      </c>
    </row>
    <row r="27825" spans="3:4" x14ac:dyDescent="0.25">
      <c r="C27825">
        <v>13037.715312499999</v>
      </c>
      <c r="D27825">
        <v>-1.8739753000000001</v>
      </c>
    </row>
    <row r="27826" spans="3:4" x14ac:dyDescent="0.25">
      <c r="C27826">
        <v>13038.18375</v>
      </c>
      <c r="D27826">
        <v>-2.521844600000001</v>
      </c>
    </row>
    <row r="27827" spans="3:4" x14ac:dyDescent="0.25">
      <c r="C27827">
        <v>13038.6521875</v>
      </c>
      <c r="D27827">
        <v>-1.6681548000000002</v>
      </c>
    </row>
    <row r="27828" spans="3:4" x14ac:dyDescent="0.25">
      <c r="C27828">
        <v>13039.120625</v>
      </c>
      <c r="D27828">
        <v>-3.2339880000000001</v>
      </c>
    </row>
    <row r="27829" spans="3:4" x14ac:dyDescent="0.25">
      <c r="C27829">
        <v>13039.589062499999</v>
      </c>
      <c r="D27829">
        <v>-1.3173769</v>
      </c>
    </row>
    <row r="27830" spans="3:4" x14ac:dyDescent="0.25">
      <c r="C27830">
        <v>13040.057500000001</v>
      </c>
      <c r="D27830">
        <v>-0.85005712999999994</v>
      </c>
    </row>
    <row r="27831" spans="3:4" x14ac:dyDescent="0.25">
      <c r="C27831">
        <v>13040.525937499999</v>
      </c>
      <c r="D27831">
        <v>-1.1949223E-2</v>
      </c>
    </row>
    <row r="27832" spans="3:4" x14ac:dyDescent="0.25">
      <c r="C27832">
        <v>13040.994375</v>
      </c>
      <c r="D27832">
        <v>-0.48681748000000008</v>
      </c>
    </row>
    <row r="27833" spans="3:4" x14ac:dyDescent="0.25">
      <c r="C27833">
        <v>13041.4628125</v>
      </c>
      <c r="D27833">
        <v>-1.2792045000000003</v>
      </c>
    </row>
    <row r="27834" spans="3:4" x14ac:dyDescent="0.25">
      <c r="C27834">
        <v>13041.93125</v>
      </c>
      <c r="D27834">
        <v>-1.2808504000000001</v>
      </c>
    </row>
    <row r="27835" spans="3:4" x14ac:dyDescent="0.25">
      <c r="C27835">
        <v>13042.399687499999</v>
      </c>
      <c r="D27835">
        <v>-0.38518744999999999</v>
      </c>
    </row>
    <row r="27836" spans="3:4" x14ac:dyDescent="0.25">
      <c r="C27836">
        <v>13042.868125000001</v>
      </c>
      <c r="D27836">
        <v>-0.74360043000000009</v>
      </c>
    </row>
    <row r="27837" spans="3:4" x14ac:dyDescent="0.25">
      <c r="C27837">
        <v>13043.336562499999</v>
      </c>
      <c r="D27837">
        <v>-0.33480841000000006</v>
      </c>
    </row>
    <row r="27838" spans="3:4" x14ac:dyDescent="0.25">
      <c r="C27838">
        <v>13043.805</v>
      </c>
      <c r="D27838">
        <v>2.0687913999999998</v>
      </c>
    </row>
    <row r="27839" spans="3:4" x14ac:dyDescent="0.25">
      <c r="C27839">
        <v>13044.2734375</v>
      </c>
      <c r="D27839">
        <v>-9.4460085000000027E-2</v>
      </c>
    </row>
    <row r="27840" spans="3:4" x14ac:dyDescent="0.25">
      <c r="C27840">
        <v>13044.741875</v>
      </c>
      <c r="D27840">
        <v>1.0343848</v>
      </c>
    </row>
    <row r="27841" spans="3:4" x14ac:dyDescent="0.25">
      <c r="C27841">
        <v>13045.210312499999</v>
      </c>
      <c r="D27841">
        <v>1.1440237</v>
      </c>
    </row>
    <row r="27842" spans="3:4" x14ac:dyDescent="0.25">
      <c r="C27842">
        <v>13045.678749999999</v>
      </c>
      <c r="D27842">
        <v>2.3183005000000003</v>
      </c>
    </row>
    <row r="27843" spans="3:4" x14ac:dyDescent="0.25">
      <c r="C27843">
        <v>13046.147187499999</v>
      </c>
      <c r="D27843">
        <v>3.2542961000000004</v>
      </c>
    </row>
    <row r="27844" spans="3:4" x14ac:dyDescent="0.25">
      <c r="C27844">
        <v>13046.615625</v>
      </c>
      <c r="D27844">
        <v>2.7517173000000006</v>
      </c>
    </row>
    <row r="27845" spans="3:4" x14ac:dyDescent="0.25">
      <c r="C27845">
        <v>13047.0840625</v>
      </c>
      <c r="D27845">
        <v>2.2234638000000002</v>
      </c>
    </row>
    <row r="27846" spans="3:4" x14ac:dyDescent="0.25">
      <c r="C27846">
        <v>13047.5525</v>
      </c>
      <c r="D27846">
        <v>2.8350275000000003</v>
      </c>
    </row>
    <row r="27847" spans="3:4" x14ac:dyDescent="0.25">
      <c r="C27847">
        <v>13048.020937499999</v>
      </c>
      <c r="D27847">
        <v>4.4882850999999997</v>
      </c>
    </row>
    <row r="27848" spans="3:4" x14ac:dyDescent="0.25">
      <c r="C27848">
        <v>13048.489374999999</v>
      </c>
      <c r="D27848">
        <v>3.9097811999999998</v>
      </c>
    </row>
    <row r="27849" spans="3:4" x14ac:dyDescent="0.25">
      <c r="C27849">
        <v>13048.957812499999</v>
      </c>
      <c r="D27849">
        <v>4.8425322</v>
      </c>
    </row>
    <row r="27850" spans="3:4" x14ac:dyDescent="0.25">
      <c r="C27850">
        <v>13049.42625</v>
      </c>
      <c r="D27850">
        <v>5.9724344999999994</v>
      </c>
    </row>
    <row r="27851" spans="3:4" x14ac:dyDescent="0.25">
      <c r="C27851">
        <v>13049.8946875</v>
      </c>
      <c r="D27851">
        <v>4.8101029000000004</v>
      </c>
    </row>
    <row r="27852" spans="3:4" x14ac:dyDescent="0.25">
      <c r="C27852">
        <v>13050.363125</v>
      </c>
      <c r="D27852">
        <v>4.5532764999999999</v>
      </c>
    </row>
    <row r="27853" spans="3:4" x14ac:dyDescent="0.25">
      <c r="C27853">
        <v>13050.8315625</v>
      </c>
      <c r="D27853">
        <v>3.0107037999999999</v>
      </c>
    </row>
    <row r="27854" spans="3:4" x14ac:dyDescent="0.25">
      <c r="C27854">
        <v>13051.3</v>
      </c>
      <c r="D27854">
        <v>4.1523909999999988</v>
      </c>
    </row>
    <row r="27855" spans="3:4" x14ac:dyDescent="0.25">
      <c r="C27855">
        <v>13051.768437499999</v>
      </c>
      <c r="D27855">
        <v>5.7542396</v>
      </c>
    </row>
    <row r="27856" spans="3:4" x14ac:dyDescent="0.25">
      <c r="C27856">
        <v>13052.236875000001</v>
      </c>
      <c r="D27856">
        <v>6.3570007999999998</v>
      </c>
    </row>
    <row r="27857" spans="3:4" x14ac:dyDescent="0.25">
      <c r="C27857">
        <v>13052.7053125</v>
      </c>
      <c r="D27857">
        <v>4.824156799999999</v>
      </c>
    </row>
    <row r="27858" spans="3:4" x14ac:dyDescent="0.25">
      <c r="C27858">
        <v>13053.17375</v>
      </c>
      <c r="D27858">
        <v>7.6983404000000002</v>
      </c>
    </row>
    <row r="27859" spans="3:4" x14ac:dyDescent="0.25">
      <c r="C27859">
        <v>13053.6421875</v>
      </c>
      <c r="D27859">
        <v>6.5826630999999995</v>
      </c>
    </row>
    <row r="27860" spans="3:4" x14ac:dyDescent="0.25">
      <c r="C27860">
        <v>13054.110624999999</v>
      </c>
      <c r="D27860">
        <v>8.3653784000000009</v>
      </c>
    </row>
    <row r="27861" spans="3:4" x14ac:dyDescent="0.25">
      <c r="C27861">
        <v>13054.579062499999</v>
      </c>
      <c r="D27861">
        <v>8.7460327000000007</v>
      </c>
    </row>
    <row r="27862" spans="3:4" x14ac:dyDescent="0.25">
      <c r="C27862">
        <v>13055.047500000001</v>
      </c>
      <c r="D27862">
        <v>9.2479296000000009</v>
      </c>
    </row>
    <row r="27863" spans="3:4" x14ac:dyDescent="0.25">
      <c r="C27863">
        <v>13055.5159375</v>
      </c>
      <c r="D27863">
        <v>8.6811018000000004</v>
      </c>
    </row>
    <row r="27864" spans="3:4" x14ac:dyDescent="0.25">
      <c r="C27864">
        <v>13055.984375</v>
      </c>
      <c r="D27864">
        <v>7.432797400000001</v>
      </c>
    </row>
    <row r="27865" spans="3:4" x14ac:dyDescent="0.25">
      <c r="C27865">
        <v>13056.4528125</v>
      </c>
      <c r="D27865">
        <v>7.7718735000000008</v>
      </c>
    </row>
    <row r="27866" spans="3:4" x14ac:dyDescent="0.25">
      <c r="C27866">
        <v>13056.921249999999</v>
      </c>
      <c r="D27866">
        <v>7.2614236000000005</v>
      </c>
    </row>
    <row r="27867" spans="3:4" x14ac:dyDescent="0.25">
      <c r="C27867">
        <v>13057.389687499999</v>
      </c>
      <c r="D27867">
        <v>7.9276408999999983</v>
      </c>
    </row>
    <row r="27868" spans="3:4" x14ac:dyDescent="0.25">
      <c r="C27868">
        <v>13057.858125000001</v>
      </c>
      <c r="D27868">
        <v>7.3402456999999988</v>
      </c>
    </row>
    <row r="27869" spans="3:4" x14ac:dyDescent="0.25">
      <c r="C27869">
        <v>13058.326562499999</v>
      </c>
      <c r="D27869">
        <v>9.3895415999999994</v>
      </c>
    </row>
    <row r="27870" spans="3:4" x14ac:dyDescent="0.25">
      <c r="C27870">
        <v>13058.795</v>
      </c>
      <c r="D27870">
        <v>9.4885845000000018</v>
      </c>
    </row>
    <row r="27871" spans="3:4" x14ac:dyDescent="0.25">
      <c r="C27871">
        <v>13059.2634375</v>
      </c>
      <c r="D27871">
        <v>10.605433000000001</v>
      </c>
    </row>
    <row r="27872" spans="3:4" x14ac:dyDescent="0.25">
      <c r="C27872">
        <v>13059.731874999999</v>
      </c>
      <c r="D27872">
        <v>10.213895000000003</v>
      </c>
    </row>
    <row r="27873" spans="3:4" x14ac:dyDescent="0.25">
      <c r="C27873">
        <v>13060.200312499999</v>
      </c>
      <c r="D27873">
        <v>10.929727</v>
      </c>
    </row>
    <row r="27874" spans="3:4" x14ac:dyDescent="0.25">
      <c r="C27874">
        <v>13060.668750000001</v>
      </c>
      <c r="D27874">
        <v>12.353577</v>
      </c>
    </row>
    <row r="27875" spans="3:4" x14ac:dyDescent="0.25">
      <c r="C27875">
        <v>13061.137187499999</v>
      </c>
      <c r="D27875">
        <v>10.887479000000003</v>
      </c>
    </row>
    <row r="27876" spans="3:4" x14ac:dyDescent="0.25">
      <c r="C27876">
        <v>13061.605625</v>
      </c>
      <c r="D27876">
        <v>10.677060000000001</v>
      </c>
    </row>
    <row r="27877" spans="3:4" x14ac:dyDescent="0.25">
      <c r="C27877">
        <v>13062.0740625</v>
      </c>
      <c r="D27877">
        <v>12.181946999999997</v>
      </c>
    </row>
    <row r="27878" spans="3:4" x14ac:dyDescent="0.25">
      <c r="C27878">
        <v>13062.5425</v>
      </c>
      <c r="D27878">
        <v>11.655987</v>
      </c>
    </row>
    <row r="27879" spans="3:4" x14ac:dyDescent="0.25">
      <c r="C27879">
        <v>13063.010937499999</v>
      </c>
      <c r="D27879">
        <v>12.360652</v>
      </c>
    </row>
    <row r="27880" spans="3:4" x14ac:dyDescent="0.25">
      <c r="C27880">
        <v>13063.479375000001</v>
      </c>
      <c r="D27880">
        <v>10.646522999999998</v>
      </c>
    </row>
    <row r="27881" spans="3:4" x14ac:dyDescent="0.25">
      <c r="C27881">
        <v>13063.947812499999</v>
      </c>
      <c r="D27881">
        <v>13.106724</v>
      </c>
    </row>
    <row r="27882" spans="3:4" x14ac:dyDescent="0.25">
      <c r="C27882">
        <v>13064.41625</v>
      </c>
      <c r="D27882">
        <v>13.437374000000002</v>
      </c>
    </row>
    <row r="27883" spans="3:4" x14ac:dyDescent="0.25">
      <c r="C27883">
        <v>13064.8846875</v>
      </c>
      <c r="D27883">
        <v>11.941798000000004</v>
      </c>
    </row>
    <row r="27884" spans="3:4" x14ac:dyDescent="0.25">
      <c r="C27884">
        <v>13065.353125</v>
      </c>
      <c r="D27884">
        <v>11.844301000000002</v>
      </c>
    </row>
    <row r="27885" spans="3:4" x14ac:dyDescent="0.25">
      <c r="C27885">
        <v>13065.821562499999</v>
      </c>
      <c r="D27885">
        <v>12.832383999999999</v>
      </c>
    </row>
    <row r="27886" spans="3:4" x14ac:dyDescent="0.25">
      <c r="C27886">
        <v>13066.29</v>
      </c>
      <c r="D27886">
        <v>12.659703</v>
      </c>
    </row>
    <row r="27887" spans="3:4" x14ac:dyDescent="0.25">
      <c r="C27887">
        <v>13066.758437499999</v>
      </c>
      <c r="D27887">
        <v>16.033114999999999</v>
      </c>
    </row>
    <row r="27888" spans="3:4" x14ac:dyDescent="0.25">
      <c r="C27888">
        <v>13067.226875</v>
      </c>
      <c r="D27888">
        <v>13.767918999999997</v>
      </c>
    </row>
    <row r="27889" spans="3:4" x14ac:dyDescent="0.25">
      <c r="C27889">
        <v>13067.6953125</v>
      </c>
      <c r="D27889">
        <v>13.815270999999999</v>
      </c>
    </row>
    <row r="27890" spans="3:4" x14ac:dyDescent="0.25">
      <c r="C27890">
        <v>13068.16375</v>
      </c>
      <c r="D27890">
        <v>15.842107000000002</v>
      </c>
    </row>
    <row r="27891" spans="3:4" x14ac:dyDescent="0.25">
      <c r="C27891">
        <v>13068.632187499999</v>
      </c>
      <c r="D27891">
        <v>14.333316000000002</v>
      </c>
    </row>
    <row r="27892" spans="3:4" x14ac:dyDescent="0.25">
      <c r="C27892">
        <v>13069.100624999999</v>
      </c>
      <c r="D27892">
        <v>14.339499</v>
      </c>
    </row>
    <row r="27893" spans="3:4" x14ac:dyDescent="0.25">
      <c r="C27893">
        <v>13069.569062499999</v>
      </c>
      <c r="D27893">
        <v>15.384824000000002</v>
      </c>
    </row>
    <row r="27894" spans="3:4" x14ac:dyDescent="0.25">
      <c r="C27894">
        <v>13070.0375</v>
      </c>
      <c r="D27894">
        <v>15.135327000000002</v>
      </c>
    </row>
    <row r="27895" spans="3:4" x14ac:dyDescent="0.25">
      <c r="C27895">
        <v>13070.5059375</v>
      </c>
      <c r="D27895">
        <v>15.248396000000003</v>
      </c>
    </row>
    <row r="27896" spans="3:4" x14ac:dyDescent="0.25">
      <c r="C27896">
        <v>13070.974375</v>
      </c>
      <c r="D27896">
        <v>14.913240000000002</v>
      </c>
    </row>
    <row r="27897" spans="3:4" x14ac:dyDescent="0.25">
      <c r="C27897">
        <v>13071.442812499999</v>
      </c>
      <c r="D27897">
        <v>15.677368999999999</v>
      </c>
    </row>
    <row r="27898" spans="3:4" x14ac:dyDescent="0.25">
      <c r="C27898">
        <v>13071.911249999999</v>
      </c>
      <c r="D27898">
        <v>15.989675999999999</v>
      </c>
    </row>
    <row r="27899" spans="3:4" x14ac:dyDescent="0.25">
      <c r="C27899">
        <v>13072.379687499999</v>
      </c>
      <c r="D27899">
        <v>17.173999999999999</v>
      </c>
    </row>
    <row r="27900" spans="3:4" x14ac:dyDescent="0.25">
      <c r="C27900">
        <v>13072.848125</v>
      </c>
      <c r="D27900">
        <v>14.227949000000001</v>
      </c>
    </row>
    <row r="27901" spans="3:4" x14ac:dyDescent="0.25">
      <c r="C27901">
        <v>13073.3165625</v>
      </c>
      <c r="D27901">
        <v>17.021887</v>
      </c>
    </row>
    <row r="27902" spans="3:4" x14ac:dyDescent="0.25">
      <c r="C27902">
        <v>13073.785</v>
      </c>
      <c r="D27902">
        <v>16.918695</v>
      </c>
    </row>
    <row r="27903" spans="3:4" x14ac:dyDescent="0.25">
      <c r="C27903">
        <v>13074.2534375</v>
      </c>
      <c r="D27903">
        <v>15.144660999999997</v>
      </c>
    </row>
    <row r="27904" spans="3:4" x14ac:dyDescent="0.25">
      <c r="C27904">
        <v>13074.721874999999</v>
      </c>
      <c r="D27904">
        <v>17.621711999999999</v>
      </c>
    </row>
    <row r="27905" spans="3:4" x14ac:dyDescent="0.25">
      <c r="C27905">
        <v>13075.190312499999</v>
      </c>
      <c r="D27905">
        <v>17.3078</v>
      </c>
    </row>
    <row r="27906" spans="3:4" x14ac:dyDescent="0.25">
      <c r="C27906">
        <v>13075.658750000001</v>
      </c>
      <c r="D27906">
        <v>18.423598999999999</v>
      </c>
    </row>
    <row r="27907" spans="3:4" x14ac:dyDescent="0.25">
      <c r="C27907">
        <v>13076.1271875</v>
      </c>
      <c r="D27907">
        <v>18.335927999999999</v>
      </c>
    </row>
    <row r="27908" spans="3:4" x14ac:dyDescent="0.25">
      <c r="C27908">
        <v>13076.595625</v>
      </c>
      <c r="D27908">
        <v>18.983782000000005</v>
      </c>
    </row>
    <row r="27909" spans="3:4" x14ac:dyDescent="0.25">
      <c r="C27909">
        <v>13077.0640625</v>
      </c>
      <c r="D27909">
        <v>18.929528999999999</v>
      </c>
    </row>
    <row r="27910" spans="3:4" x14ac:dyDescent="0.25">
      <c r="C27910">
        <v>13077.532499999999</v>
      </c>
      <c r="D27910">
        <v>20.630856999999999</v>
      </c>
    </row>
    <row r="27911" spans="3:4" x14ac:dyDescent="0.25">
      <c r="C27911">
        <v>13078.000937499999</v>
      </c>
      <c r="D27911">
        <v>18.257352999999998</v>
      </c>
    </row>
    <row r="27912" spans="3:4" x14ac:dyDescent="0.25">
      <c r="C27912">
        <v>13078.469375000001</v>
      </c>
      <c r="D27912">
        <v>19.783548</v>
      </c>
    </row>
    <row r="27913" spans="3:4" x14ac:dyDescent="0.25">
      <c r="C27913">
        <v>13078.9378125</v>
      </c>
      <c r="D27913">
        <v>18.829446999999998</v>
      </c>
    </row>
    <row r="27914" spans="3:4" x14ac:dyDescent="0.25">
      <c r="C27914">
        <v>13079.40625</v>
      </c>
      <c r="D27914">
        <v>19.750149</v>
      </c>
    </row>
    <row r="27915" spans="3:4" x14ac:dyDescent="0.25">
      <c r="C27915">
        <v>13079.8746875</v>
      </c>
      <c r="D27915">
        <v>19.420062999999999</v>
      </c>
    </row>
    <row r="27916" spans="3:4" x14ac:dyDescent="0.25">
      <c r="C27916">
        <v>13080.343124999999</v>
      </c>
      <c r="D27916">
        <v>20.851113999999999</v>
      </c>
    </row>
    <row r="27917" spans="3:4" x14ac:dyDescent="0.25">
      <c r="C27917">
        <v>13080.811562499999</v>
      </c>
      <c r="D27917">
        <v>20.561764</v>
      </c>
    </row>
    <row r="27918" spans="3:4" x14ac:dyDescent="0.25">
      <c r="C27918">
        <v>13081.28</v>
      </c>
      <c r="D27918">
        <v>21.901505</v>
      </c>
    </row>
    <row r="27919" spans="3:4" x14ac:dyDescent="0.25">
      <c r="C27919">
        <v>13081.748437499999</v>
      </c>
      <c r="D27919">
        <v>22.252898999999999</v>
      </c>
    </row>
    <row r="27920" spans="3:4" x14ac:dyDescent="0.25">
      <c r="C27920">
        <v>13082.216875</v>
      </c>
      <c r="D27920">
        <v>21.370940999999998</v>
      </c>
    </row>
    <row r="27921" spans="3:4" x14ac:dyDescent="0.25">
      <c r="C27921">
        <v>13082.6853125</v>
      </c>
      <c r="D27921">
        <v>22.107937</v>
      </c>
    </row>
    <row r="27922" spans="3:4" x14ac:dyDescent="0.25">
      <c r="C27922">
        <v>13083.153749999999</v>
      </c>
      <c r="D27922">
        <v>21.707713999999999</v>
      </c>
    </row>
    <row r="27923" spans="3:4" x14ac:dyDescent="0.25">
      <c r="C27923">
        <v>13083.622187499999</v>
      </c>
      <c r="D27923">
        <v>24.025427000000004</v>
      </c>
    </row>
    <row r="27924" spans="3:4" x14ac:dyDescent="0.25">
      <c r="C27924">
        <v>13084.090625000001</v>
      </c>
      <c r="D27924">
        <v>23.300813999999999</v>
      </c>
    </row>
    <row r="27925" spans="3:4" x14ac:dyDescent="0.25">
      <c r="C27925">
        <v>13084.559062499999</v>
      </c>
      <c r="D27925">
        <v>23.015747000000001</v>
      </c>
    </row>
    <row r="27926" spans="3:4" x14ac:dyDescent="0.25">
      <c r="C27926">
        <v>13085.0275</v>
      </c>
      <c r="D27926">
        <v>23.934982000000002</v>
      </c>
    </row>
    <row r="27927" spans="3:4" x14ac:dyDescent="0.25">
      <c r="C27927">
        <v>13085.4959375</v>
      </c>
      <c r="D27927">
        <v>22.264468999999998</v>
      </c>
    </row>
    <row r="27928" spans="3:4" x14ac:dyDescent="0.25">
      <c r="C27928">
        <v>13085.964375</v>
      </c>
      <c r="D27928">
        <v>24.553082</v>
      </c>
    </row>
    <row r="27929" spans="3:4" x14ac:dyDescent="0.25">
      <c r="C27929">
        <v>13086.432812499999</v>
      </c>
      <c r="D27929">
        <v>23.851223000000001</v>
      </c>
    </row>
    <row r="27930" spans="3:4" x14ac:dyDescent="0.25">
      <c r="C27930">
        <v>13086.901250000001</v>
      </c>
      <c r="D27930">
        <v>25.043914999999995</v>
      </c>
    </row>
    <row r="27931" spans="3:4" x14ac:dyDescent="0.25">
      <c r="C27931">
        <v>13087.369687499999</v>
      </c>
      <c r="D27931">
        <v>26.102097000000001</v>
      </c>
    </row>
    <row r="27932" spans="3:4" x14ac:dyDescent="0.25">
      <c r="C27932">
        <v>13087.838125</v>
      </c>
      <c r="D27932">
        <v>24.219196</v>
      </c>
    </row>
    <row r="27933" spans="3:4" x14ac:dyDescent="0.25">
      <c r="C27933">
        <v>13088.3065625</v>
      </c>
      <c r="D27933">
        <v>25.279900000000001</v>
      </c>
    </row>
    <row r="27934" spans="3:4" x14ac:dyDescent="0.25">
      <c r="C27934">
        <v>13088.775</v>
      </c>
      <c r="D27934">
        <v>24.036726000000005</v>
      </c>
    </row>
    <row r="27935" spans="3:4" x14ac:dyDescent="0.25">
      <c r="C27935">
        <v>13089.243437499999</v>
      </c>
      <c r="D27935">
        <v>25.851032</v>
      </c>
    </row>
    <row r="27936" spans="3:4" x14ac:dyDescent="0.25">
      <c r="C27936">
        <v>13089.711875000001</v>
      </c>
      <c r="D27936">
        <v>26.342166999999996</v>
      </c>
    </row>
    <row r="27937" spans="3:4" x14ac:dyDescent="0.25">
      <c r="C27937">
        <v>13090.180312499999</v>
      </c>
      <c r="D27937">
        <v>26.225019000000003</v>
      </c>
    </row>
    <row r="27938" spans="3:4" x14ac:dyDescent="0.25">
      <c r="C27938">
        <v>13090.64875</v>
      </c>
      <c r="D27938">
        <v>25.746847000000002</v>
      </c>
    </row>
    <row r="27939" spans="3:4" x14ac:dyDescent="0.25">
      <c r="C27939">
        <v>13091.1171875</v>
      </c>
      <c r="D27939">
        <v>27.773938999999999</v>
      </c>
    </row>
    <row r="27940" spans="3:4" x14ac:dyDescent="0.25">
      <c r="C27940">
        <v>13091.585625</v>
      </c>
      <c r="D27940">
        <v>25.703821000000001</v>
      </c>
    </row>
    <row r="27941" spans="3:4" x14ac:dyDescent="0.25">
      <c r="C27941">
        <v>13092.054062499999</v>
      </c>
      <c r="D27941">
        <v>28.539543000000002</v>
      </c>
    </row>
    <row r="27942" spans="3:4" x14ac:dyDescent="0.25">
      <c r="C27942">
        <v>13092.522499999999</v>
      </c>
      <c r="D27942">
        <v>27.454097999999998</v>
      </c>
    </row>
    <row r="27943" spans="3:4" x14ac:dyDescent="0.25">
      <c r="C27943">
        <v>13092.990937499999</v>
      </c>
      <c r="D27943">
        <v>27.515398000000001</v>
      </c>
    </row>
    <row r="27944" spans="3:4" x14ac:dyDescent="0.25">
      <c r="C27944">
        <v>13093.459375</v>
      </c>
      <c r="D27944">
        <v>28.280334000000003</v>
      </c>
    </row>
    <row r="27945" spans="3:4" x14ac:dyDescent="0.25">
      <c r="C27945">
        <v>13093.9278125</v>
      </c>
      <c r="D27945">
        <v>26.608856000000003</v>
      </c>
    </row>
    <row r="27946" spans="3:4" x14ac:dyDescent="0.25">
      <c r="C27946">
        <v>13094.39625</v>
      </c>
      <c r="D27946">
        <v>28.460373000000001</v>
      </c>
    </row>
    <row r="27947" spans="3:4" x14ac:dyDescent="0.25">
      <c r="C27947">
        <v>13094.864687499999</v>
      </c>
      <c r="D27947">
        <v>27.824783000000004</v>
      </c>
    </row>
    <row r="27948" spans="3:4" x14ac:dyDescent="0.25">
      <c r="C27948">
        <v>13095.333124999999</v>
      </c>
      <c r="D27948">
        <v>28.883012999999998</v>
      </c>
    </row>
    <row r="27949" spans="3:4" x14ac:dyDescent="0.25">
      <c r="C27949">
        <v>13095.801562499999</v>
      </c>
      <c r="D27949">
        <v>29.152092</v>
      </c>
    </row>
    <row r="27950" spans="3:4" x14ac:dyDescent="0.25">
      <c r="C27950">
        <v>13096.27</v>
      </c>
      <c r="D27950">
        <v>29.783093999999995</v>
      </c>
    </row>
    <row r="27951" spans="3:4" x14ac:dyDescent="0.25">
      <c r="C27951">
        <v>13096.7384375</v>
      </c>
      <c r="D27951">
        <v>28.503254000000002</v>
      </c>
    </row>
    <row r="27952" spans="3:4" x14ac:dyDescent="0.25">
      <c r="C27952">
        <v>13097.206875</v>
      </c>
      <c r="D27952">
        <v>31.260344999999997</v>
      </c>
    </row>
    <row r="27953" spans="3:4" x14ac:dyDescent="0.25">
      <c r="C27953">
        <v>13097.6753125</v>
      </c>
      <c r="D27953">
        <v>29.522055000000005</v>
      </c>
    </row>
    <row r="27954" spans="3:4" x14ac:dyDescent="0.25">
      <c r="C27954">
        <v>13098.143749999999</v>
      </c>
      <c r="D27954">
        <v>31.222828</v>
      </c>
    </row>
    <row r="27955" spans="3:4" x14ac:dyDescent="0.25">
      <c r="C27955">
        <v>13098.612187499999</v>
      </c>
      <c r="D27955">
        <v>31.223646000000002</v>
      </c>
    </row>
    <row r="27956" spans="3:4" x14ac:dyDescent="0.25">
      <c r="C27956">
        <v>13099.080625000001</v>
      </c>
      <c r="D27956">
        <v>30.467459000000005</v>
      </c>
    </row>
    <row r="27957" spans="3:4" x14ac:dyDescent="0.25">
      <c r="C27957">
        <v>13099.5490625</v>
      </c>
      <c r="D27957">
        <v>32.443953999999998</v>
      </c>
    </row>
    <row r="27958" spans="3:4" x14ac:dyDescent="0.25">
      <c r="C27958">
        <v>13100.0175</v>
      </c>
      <c r="D27958">
        <v>31.167830000000002</v>
      </c>
    </row>
    <row r="27959" spans="3:4" x14ac:dyDescent="0.25">
      <c r="C27959">
        <v>13100.4859375</v>
      </c>
      <c r="D27959">
        <v>29.309649999999998</v>
      </c>
    </row>
    <row r="27960" spans="3:4" x14ac:dyDescent="0.25">
      <c r="C27960">
        <v>13100.954374999999</v>
      </c>
      <c r="D27960">
        <v>32.201861999999998</v>
      </c>
    </row>
    <row r="27961" spans="3:4" x14ac:dyDescent="0.25">
      <c r="C27961">
        <v>13101.422812499999</v>
      </c>
      <c r="D27961">
        <v>31.303249000000005</v>
      </c>
    </row>
    <row r="27962" spans="3:4" x14ac:dyDescent="0.25">
      <c r="C27962">
        <v>13101.891250000001</v>
      </c>
      <c r="D27962">
        <v>31.930128000000011</v>
      </c>
    </row>
    <row r="27963" spans="3:4" x14ac:dyDescent="0.25">
      <c r="C27963">
        <v>13102.3596875</v>
      </c>
      <c r="D27963">
        <v>33.739811000000003</v>
      </c>
    </row>
    <row r="27964" spans="3:4" x14ac:dyDescent="0.25">
      <c r="C27964">
        <v>13102.828125</v>
      </c>
      <c r="D27964">
        <v>32.566727</v>
      </c>
    </row>
    <row r="27965" spans="3:4" x14ac:dyDescent="0.25">
      <c r="C27965">
        <v>13103.2965625</v>
      </c>
      <c r="D27965">
        <v>33.699295000000006</v>
      </c>
    </row>
    <row r="27966" spans="3:4" x14ac:dyDescent="0.25">
      <c r="C27966">
        <v>13103.764999999999</v>
      </c>
      <c r="D27966">
        <v>32.843013999999997</v>
      </c>
    </row>
    <row r="27967" spans="3:4" x14ac:dyDescent="0.25">
      <c r="C27967">
        <v>13104.233437499999</v>
      </c>
      <c r="D27967">
        <v>32.733727000000002</v>
      </c>
    </row>
    <row r="27968" spans="3:4" x14ac:dyDescent="0.25">
      <c r="C27968">
        <v>13104.701875000001</v>
      </c>
      <c r="D27968">
        <v>33.394413000000007</v>
      </c>
    </row>
    <row r="27969" spans="3:4" x14ac:dyDescent="0.25">
      <c r="C27969">
        <v>13105.170312499999</v>
      </c>
      <c r="D27969">
        <v>34.327091000000003</v>
      </c>
    </row>
    <row r="27970" spans="3:4" x14ac:dyDescent="0.25">
      <c r="C27970">
        <v>13105.63875</v>
      </c>
      <c r="D27970">
        <v>33.495063999999999</v>
      </c>
    </row>
    <row r="27971" spans="3:4" x14ac:dyDescent="0.25">
      <c r="C27971">
        <v>13106.1071875</v>
      </c>
      <c r="D27971">
        <v>34.139144999999999</v>
      </c>
    </row>
    <row r="27972" spans="3:4" x14ac:dyDescent="0.25">
      <c r="C27972">
        <v>13106.575624999999</v>
      </c>
      <c r="D27972">
        <v>33.576546</v>
      </c>
    </row>
    <row r="27973" spans="3:4" x14ac:dyDescent="0.25">
      <c r="C27973">
        <v>13107.044062499999</v>
      </c>
      <c r="D27973">
        <v>35.043877000000002</v>
      </c>
    </row>
    <row r="27974" spans="3:4" x14ac:dyDescent="0.25">
      <c r="C27974">
        <v>13107.512500000001</v>
      </c>
      <c r="D27974">
        <v>36.056018999999999</v>
      </c>
    </row>
    <row r="27975" spans="3:4" x14ac:dyDescent="0.25">
      <c r="C27975">
        <v>13107.980937499999</v>
      </c>
      <c r="D27975">
        <v>34.710887999999997</v>
      </c>
    </row>
    <row r="27976" spans="3:4" x14ac:dyDescent="0.25">
      <c r="C27976">
        <v>13108.449375</v>
      </c>
      <c r="D27976">
        <v>36.199257000000003</v>
      </c>
    </row>
    <row r="27977" spans="3:4" x14ac:dyDescent="0.25">
      <c r="C27977">
        <v>13108.9178125</v>
      </c>
      <c r="D27977">
        <v>36.372073999999998</v>
      </c>
    </row>
    <row r="27978" spans="3:4" x14ac:dyDescent="0.25">
      <c r="C27978">
        <v>13109.38625</v>
      </c>
      <c r="D27978">
        <v>35.897919000000002</v>
      </c>
    </row>
    <row r="27979" spans="3:4" x14ac:dyDescent="0.25">
      <c r="C27979">
        <v>13109.854687499999</v>
      </c>
      <c r="D27979">
        <v>36.680557000000015</v>
      </c>
    </row>
    <row r="27980" spans="3:4" x14ac:dyDescent="0.25">
      <c r="C27980">
        <v>13110.323125000001</v>
      </c>
      <c r="D27980">
        <v>37.211337999999998</v>
      </c>
    </row>
    <row r="27981" spans="3:4" x14ac:dyDescent="0.25">
      <c r="C27981">
        <v>13110.791562499999</v>
      </c>
      <c r="D27981">
        <v>36.919590000000007</v>
      </c>
    </row>
    <row r="27982" spans="3:4" x14ac:dyDescent="0.25">
      <c r="C27982">
        <v>13111.26</v>
      </c>
      <c r="D27982">
        <v>36.633324000000002</v>
      </c>
    </row>
    <row r="27983" spans="3:4" x14ac:dyDescent="0.25">
      <c r="C27983">
        <v>13111.7284375</v>
      </c>
      <c r="D27983">
        <v>36.807147999999998</v>
      </c>
    </row>
    <row r="27984" spans="3:4" x14ac:dyDescent="0.25">
      <c r="C27984">
        <v>13112.196875</v>
      </c>
      <c r="D27984">
        <v>37.805076999999997</v>
      </c>
    </row>
    <row r="27985" spans="3:4" x14ac:dyDescent="0.25">
      <c r="C27985">
        <v>13112.665312499999</v>
      </c>
      <c r="D27985">
        <v>39.196804000000007</v>
      </c>
    </row>
    <row r="27986" spans="3:4" x14ac:dyDescent="0.25">
      <c r="C27986">
        <v>13113.133750000001</v>
      </c>
      <c r="D27986">
        <v>38.050258999999997</v>
      </c>
    </row>
    <row r="27987" spans="3:4" x14ac:dyDescent="0.25">
      <c r="C27987">
        <v>13113.602187499999</v>
      </c>
      <c r="D27987">
        <v>39.622199999999999</v>
      </c>
    </row>
    <row r="27988" spans="3:4" x14ac:dyDescent="0.25">
      <c r="C27988">
        <v>13114.070625</v>
      </c>
      <c r="D27988">
        <v>39.024994</v>
      </c>
    </row>
    <row r="27989" spans="3:4" x14ac:dyDescent="0.25">
      <c r="C27989">
        <v>13114.5390625</v>
      </c>
      <c r="D27989">
        <v>38.905403000000007</v>
      </c>
    </row>
    <row r="27990" spans="3:4" x14ac:dyDescent="0.25">
      <c r="C27990">
        <v>13115.0075</v>
      </c>
      <c r="D27990">
        <v>39.465721000000002</v>
      </c>
    </row>
    <row r="27991" spans="3:4" x14ac:dyDescent="0.25">
      <c r="C27991">
        <v>13115.475937499999</v>
      </c>
      <c r="D27991">
        <v>40.291511999999997</v>
      </c>
    </row>
    <row r="27992" spans="3:4" x14ac:dyDescent="0.25">
      <c r="C27992">
        <v>13115.944374999999</v>
      </c>
      <c r="D27992">
        <v>39.690674000000001</v>
      </c>
    </row>
    <row r="27993" spans="3:4" x14ac:dyDescent="0.25">
      <c r="C27993">
        <v>13116.412812499999</v>
      </c>
      <c r="D27993">
        <v>41.652213999999994</v>
      </c>
    </row>
    <row r="27994" spans="3:4" x14ac:dyDescent="0.25">
      <c r="C27994">
        <v>13116.88125</v>
      </c>
      <c r="D27994">
        <v>40.398243000000001</v>
      </c>
    </row>
    <row r="27995" spans="3:4" x14ac:dyDescent="0.25">
      <c r="C27995">
        <v>13117.3496875</v>
      </c>
      <c r="D27995">
        <v>41.156211999999996</v>
      </c>
    </row>
    <row r="27996" spans="3:4" x14ac:dyDescent="0.25">
      <c r="C27996">
        <v>13117.818125</v>
      </c>
      <c r="D27996">
        <v>40.429236999999993</v>
      </c>
    </row>
    <row r="27997" spans="3:4" x14ac:dyDescent="0.25">
      <c r="C27997">
        <v>13118.286562499999</v>
      </c>
      <c r="D27997">
        <v>43.194839000000002</v>
      </c>
    </row>
    <row r="27998" spans="3:4" x14ac:dyDescent="0.25">
      <c r="C27998">
        <v>13118.754999999999</v>
      </c>
      <c r="D27998">
        <v>40.793083000000003</v>
      </c>
    </row>
    <row r="27999" spans="3:4" x14ac:dyDescent="0.25">
      <c r="C27999">
        <v>13119.223437499999</v>
      </c>
      <c r="D27999">
        <v>41.913094000000008</v>
      </c>
    </row>
    <row r="28000" spans="3:4" x14ac:dyDescent="0.25">
      <c r="C28000">
        <v>13119.691875</v>
      </c>
      <c r="D28000">
        <v>42.69014700000001</v>
      </c>
    </row>
    <row r="28001" spans="3:4" x14ac:dyDescent="0.25">
      <c r="C28001">
        <v>13120.1603125</v>
      </c>
      <c r="D28001">
        <v>43.036327</v>
      </c>
    </row>
    <row r="28002" spans="3:4" x14ac:dyDescent="0.25">
      <c r="C28002">
        <v>13120.62875</v>
      </c>
      <c r="D28002">
        <v>42.364212000000009</v>
      </c>
    </row>
    <row r="28003" spans="3:4" x14ac:dyDescent="0.25">
      <c r="C28003">
        <v>13121.0971875</v>
      </c>
      <c r="D28003">
        <v>44.42158100000001</v>
      </c>
    </row>
    <row r="28004" spans="3:4" x14ac:dyDescent="0.25">
      <c r="C28004">
        <v>13121.565624999999</v>
      </c>
      <c r="D28004">
        <v>42.430408</v>
      </c>
    </row>
    <row r="28005" spans="3:4" x14ac:dyDescent="0.25">
      <c r="C28005">
        <v>13122.034062499999</v>
      </c>
      <c r="D28005">
        <v>44.608646</v>
      </c>
    </row>
    <row r="28006" spans="3:4" x14ac:dyDescent="0.25">
      <c r="C28006">
        <v>13122.502500000001</v>
      </c>
      <c r="D28006">
        <v>42.884216000000002</v>
      </c>
    </row>
    <row r="28007" spans="3:4" x14ac:dyDescent="0.25">
      <c r="C28007">
        <v>13122.9709375</v>
      </c>
      <c r="D28007">
        <v>43.644058000000008</v>
      </c>
    </row>
    <row r="28008" spans="3:4" x14ac:dyDescent="0.25">
      <c r="C28008">
        <v>13123.439375</v>
      </c>
      <c r="D28008">
        <v>44.701583999999997</v>
      </c>
    </row>
    <row r="28009" spans="3:4" x14ac:dyDescent="0.25">
      <c r="C28009">
        <v>13123.9078125</v>
      </c>
      <c r="D28009">
        <v>45.851402</v>
      </c>
    </row>
    <row r="28010" spans="3:4" x14ac:dyDescent="0.25">
      <c r="C28010">
        <v>13124.376249999999</v>
      </c>
      <c r="D28010">
        <v>43.261257000000001</v>
      </c>
    </row>
    <row r="28011" spans="3:4" x14ac:dyDescent="0.25">
      <c r="C28011">
        <v>13124.844687499999</v>
      </c>
      <c r="D28011">
        <v>44.835461000000002</v>
      </c>
    </row>
    <row r="28012" spans="3:4" x14ac:dyDescent="0.25">
      <c r="C28012">
        <v>13125.313125000001</v>
      </c>
      <c r="D28012">
        <v>44.739941000000002</v>
      </c>
    </row>
    <row r="28013" spans="3:4" x14ac:dyDescent="0.25">
      <c r="C28013">
        <v>13125.7815625</v>
      </c>
      <c r="D28013">
        <v>47.172089</v>
      </c>
    </row>
    <row r="28014" spans="3:4" x14ac:dyDescent="0.25">
      <c r="C28014">
        <v>13126.25</v>
      </c>
      <c r="D28014">
        <v>45.348907000000004</v>
      </c>
    </row>
    <row r="28015" spans="3:4" x14ac:dyDescent="0.25">
      <c r="C28015">
        <v>13126.7184375</v>
      </c>
      <c r="D28015">
        <v>47.008761999999997</v>
      </c>
    </row>
    <row r="28016" spans="3:4" x14ac:dyDescent="0.25">
      <c r="C28016">
        <v>13127.186874999999</v>
      </c>
      <c r="D28016">
        <v>46.68486</v>
      </c>
    </row>
    <row r="28017" spans="3:4" x14ac:dyDescent="0.25">
      <c r="C28017">
        <v>13127.655312499999</v>
      </c>
      <c r="D28017">
        <v>47.468291999999998</v>
      </c>
    </row>
    <row r="28018" spans="3:4" x14ac:dyDescent="0.25">
      <c r="C28018">
        <v>13128.123750000001</v>
      </c>
      <c r="D28018">
        <v>47.814697000000002</v>
      </c>
    </row>
    <row r="28019" spans="3:4" x14ac:dyDescent="0.25">
      <c r="C28019">
        <v>13128.592187499999</v>
      </c>
      <c r="D28019">
        <v>48.361858000000005</v>
      </c>
    </row>
    <row r="28020" spans="3:4" x14ac:dyDescent="0.25">
      <c r="C28020">
        <v>13129.060625</v>
      </c>
      <c r="D28020">
        <v>48.404713000000001</v>
      </c>
    </row>
    <row r="28021" spans="3:4" x14ac:dyDescent="0.25">
      <c r="C28021">
        <v>13129.5290625</v>
      </c>
      <c r="D28021">
        <v>46.748806000000009</v>
      </c>
    </row>
    <row r="28022" spans="3:4" x14ac:dyDescent="0.25">
      <c r="C28022">
        <v>13129.997499999999</v>
      </c>
      <c r="D28022">
        <v>47.234589</v>
      </c>
    </row>
    <row r="28023" spans="3:4" x14ac:dyDescent="0.25">
      <c r="C28023">
        <v>13130.465937499999</v>
      </c>
      <c r="D28023">
        <v>49.234268</v>
      </c>
    </row>
    <row r="28024" spans="3:4" x14ac:dyDescent="0.25">
      <c r="C28024">
        <v>13130.934375000001</v>
      </c>
      <c r="D28024">
        <v>49.691386999999999</v>
      </c>
    </row>
    <row r="28025" spans="3:4" x14ac:dyDescent="0.25">
      <c r="C28025">
        <v>13131.402812499999</v>
      </c>
      <c r="D28025">
        <v>48.87628200000001</v>
      </c>
    </row>
    <row r="28026" spans="3:4" x14ac:dyDescent="0.25">
      <c r="C28026">
        <v>13131.87125</v>
      </c>
      <c r="D28026">
        <v>49.820782000000001</v>
      </c>
    </row>
    <row r="28027" spans="3:4" x14ac:dyDescent="0.25">
      <c r="C28027">
        <v>13132.3396875</v>
      </c>
      <c r="D28027">
        <v>49.666545999999997</v>
      </c>
    </row>
    <row r="28028" spans="3:4" x14ac:dyDescent="0.25">
      <c r="C28028">
        <v>13132.808125</v>
      </c>
      <c r="D28028">
        <v>49.89743399999999</v>
      </c>
    </row>
    <row r="28029" spans="3:4" x14ac:dyDescent="0.25">
      <c r="C28029">
        <v>13133.276562499999</v>
      </c>
      <c r="D28029">
        <v>50.810783000000001</v>
      </c>
    </row>
    <row r="28030" spans="3:4" x14ac:dyDescent="0.25">
      <c r="C28030">
        <v>13133.745000000001</v>
      </c>
      <c r="D28030">
        <v>48.80677</v>
      </c>
    </row>
    <row r="28031" spans="3:4" x14ac:dyDescent="0.25">
      <c r="C28031">
        <v>13134.213437499999</v>
      </c>
      <c r="D28031">
        <v>50.731312000000003</v>
      </c>
    </row>
    <row r="28032" spans="3:4" x14ac:dyDescent="0.25">
      <c r="C28032">
        <v>13134.681875</v>
      </c>
      <c r="D28032">
        <v>51.037623999999994</v>
      </c>
    </row>
    <row r="28033" spans="3:4" x14ac:dyDescent="0.25">
      <c r="C28033">
        <v>13135.1503125</v>
      </c>
      <c r="D28033">
        <v>50.73</v>
      </c>
    </row>
    <row r="28034" spans="3:4" x14ac:dyDescent="0.25">
      <c r="C28034">
        <v>13135.61875</v>
      </c>
      <c r="D28034">
        <v>52.885421999999998</v>
      </c>
    </row>
    <row r="28035" spans="3:4" x14ac:dyDescent="0.25">
      <c r="C28035">
        <v>13136.087187499999</v>
      </c>
      <c r="D28035">
        <v>51.752707999999998</v>
      </c>
    </row>
    <row r="28036" spans="3:4" x14ac:dyDescent="0.25">
      <c r="C28036">
        <v>13136.555625000001</v>
      </c>
      <c r="D28036">
        <v>50.995463999999998</v>
      </c>
    </row>
    <row r="28037" spans="3:4" x14ac:dyDescent="0.25">
      <c r="C28037">
        <v>13137.024062499999</v>
      </c>
      <c r="D28037">
        <v>51.534808999999996</v>
      </c>
    </row>
    <row r="28038" spans="3:4" x14ac:dyDescent="0.25">
      <c r="C28038">
        <v>13137.4925</v>
      </c>
      <c r="D28038">
        <v>54.018715000000007</v>
      </c>
    </row>
    <row r="28039" spans="3:4" x14ac:dyDescent="0.25">
      <c r="C28039">
        <v>13137.9609375</v>
      </c>
      <c r="D28039">
        <v>55.455025000000006</v>
      </c>
    </row>
    <row r="28040" spans="3:4" x14ac:dyDescent="0.25">
      <c r="C28040">
        <v>13138.429375</v>
      </c>
      <c r="D28040">
        <v>55.33629599999999</v>
      </c>
    </row>
    <row r="28041" spans="3:4" x14ac:dyDescent="0.25">
      <c r="C28041">
        <v>13138.897812499999</v>
      </c>
      <c r="D28041">
        <v>51.987392</v>
      </c>
    </row>
    <row r="28042" spans="3:4" x14ac:dyDescent="0.25">
      <c r="C28042">
        <v>13139.366249999999</v>
      </c>
      <c r="D28042">
        <v>53.261513000000001</v>
      </c>
    </row>
    <row r="28043" spans="3:4" x14ac:dyDescent="0.25">
      <c r="C28043">
        <v>13139.834687499999</v>
      </c>
      <c r="D28043">
        <v>52.253853000000007</v>
      </c>
    </row>
    <row r="28044" spans="3:4" x14ac:dyDescent="0.25">
      <c r="C28044">
        <v>13140.303125</v>
      </c>
      <c r="D28044">
        <v>53.850749999999998</v>
      </c>
    </row>
    <row r="28045" spans="3:4" x14ac:dyDescent="0.25">
      <c r="C28045">
        <v>13140.7715625</v>
      </c>
      <c r="D28045">
        <v>55.583252000000002</v>
      </c>
    </row>
    <row r="28046" spans="3:4" x14ac:dyDescent="0.25">
      <c r="C28046">
        <v>13141.24</v>
      </c>
      <c r="D28046">
        <v>54.360493000000005</v>
      </c>
    </row>
    <row r="28047" spans="3:4" x14ac:dyDescent="0.25">
      <c r="C28047">
        <v>13141.708437499999</v>
      </c>
      <c r="D28047">
        <v>55.78359600000001</v>
      </c>
    </row>
    <row r="28048" spans="3:4" x14ac:dyDescent="0.25">
      <c r="C28048">
        <v>13142.176874999999</v>
      </c>
      <c r="D28048">
        <v>55.407505000000008</v>
      </c>
    </row>
    <row r="28049" spans="3:4" x14ac:dyDescent="0.25">
      <c r="C28049">
        <v>13142.645312499999</v>
      </c>
      <c r="D28049">
        <v>55.238880000000002</v>
      </c>
    </row>
    <row r="28050" spans="3:4" x14ac:dyDescent="0.25">
      <c r="C28050">
        <v>13143.11375</v>
      </c>
      <c r="D28050">
        <v>56.145747999999998</v>
      </c>
    </row>
    <row r="28051" spans="3:4" x14ac:dyDescent="0.25">
      <c r="C28051">
        <v>13143.5821875</v>
      </c>
      <c r="D28051">
        <v>56.645556999999997</v>
      </c>
    </row>
    <row r="28052" spans="3:4" x14ac:dyDescent="0.25">
      <c r="C28052">
        <v>13144.050625</v>
      </c>
      <c r="D28052">
        <v>56.810246000000006</v>
      </c>
    </row>
    <row r="28053" spans="3:4" x14ac:dyDescent="0.25">
      <c r="C28053">
        <v>13144.5190625</v>
      </c>
      <c r="D28053">
        <v>57.490059000000002</v>
      </c>
    </row>
    <row r="28054" spans="3:4" x14ac:dyDescent="0.25">
      <c r="C28054">
        <v>13144.987499999999</v>
      </c>
      <c r="D28054">
        <v>57.530341999999997</v>
      </c>
    </row>
    <row r="28055" spans="3:4" x14ac:dyDescent="0.25">
      <c r="C28055">
        <v>13145.455937499999</v>
      </c>
      <c r="D28055">
        <v>57.719676999999997</v>
      </c>
    </row>
    <row r="28056" spans="3:4" x14ac:dyDescent="0.25">
      <c r="C28056">
        <v>13145.924375000001</v>
      </c>
      <c r="D28056">
        <v>57.655757999999999</v>
      </c>
    </row>
    <row r="28057" spans="3:4" x14ac:dyDescent="0.25">
      <c r="C28057">
        <v>13146.3928125</v>
      </c>
      <c r="D28057">
        <v>58.397926000000005</v>
      </c>
    </row>
    <row r="28058" spans="3:4" x14ac:dyDescent="0.25">
      <c r="C28058">
        <v>13146.86125</v>
      </c>
      <c r="D28058">
        <v>58.011195999999998</v>
      </c>
    </row>
    <row r="28059" spans="3:4" x14ac:dyDescent="0.25">
      <c r="C28059">
        <v>13147.3296875</v>
      </c>
      <c r="D28059">
        <v>58.724068000000003</v>
      </c>
    </row>
    <row r="28060" spans="3:4" x14ac:dyDescent="0.25">
      <c r="C28060">
        <v>13147.798124999999</v>
      </c>
      <c r="D28060">
        <v>58.536224000000004</v>
      </c>
    </row>
    <row r="28061" spans="3:4" x14ac:dyDescent="0.25">
      <c r="C28061">
        <v>13148.266562499999</v>
      </c>
      <c r="D28061">
        <v>57.80613300000001</v>
      </c>
    </row>
    <row r="28062" spans="3:4" x14ac:dyDescent="0.25">
      <c r="C28062">
        <v>13148.735000000001</v>
      </c>
      <c r="D28062">
        <v>59.901054000000009</v>
      </c>
    </row>
    <row r="28063" spans="3:4" x14ac:dyDescent="0.25">
      <c r="C28063">
        <v>13149.2034375</v>
      </c>
      <c r="D28063">
        <v>58.938801000000005</v>
      </c>
    </row>
    <row r="28064" spans="3:4" x14ac:dyDescent="0.25">
      <c r="C28064">
        <v>13149.671875</v>
      </c>
      <c r="D28064">
        <v>59.358142999999998</v>
      </c>
    </row>
    <row r="28065" spans="3:4" x14ac:dyDescent="0.25">
      <c r="C28065">
        <v>13150.1403125</v>
      </c>
      <c r="D28065">
        <v>59.996531999999995</v>
      </c>
    </row>
    <row r="28066" spans="3:4" x14ac:dyDescent="0.25">
      <c r="C28066">
        <v>13150.608749999999</v>
      </c>
      <c r="D28066">
        <v>60.150977999999995</v>
      </c>
    </row>
    <row r="28067" spans="3:4" x14ac:dyDescent="0.25">
      <c r="C28067">
        <v>13151.077187499999</v>
      </c>
      <c r="D28067">
        <v>61.173434999999998</v>
      </c>
    </row>
    <row r="28068" spans="3:4" x14ac:dyDescent="0.25">
      <c r="C28068">
        <v>13151.545625000001</v>
      </c>
      <c r="D28068">
        <v>59.511021000000007</v>
      </c>
    </row>
    <row r="28069" spans="3:4" x14ac:dyDescent="0.25">
      <c r="C28069">
        <v>13152.014062499999</v>
      </c>
      <c r="D28069">
        <v>60.478401000000005</v>
      </c>
    </row>
    <row r="28070" spans="3:4" x14ac:dyDescent="0.25">
      <c r="C28070">
        <v>13152.4825</v>
      </c>
      <c r="D28070">
        <v>62.471587999999997</v>
      </c>
    </row>
    <row r="28071" spans="3:4" x14ac:dyDescent="0.25">
      <c r="C28071">
        <v>13152.9509375</v>
      </c>
      <c r="D28071">
        <v>60.721367000000001</v>
      </c>
    </row>
    <row r="28072" spans="3:4" x14ac:dyDescent="0.25">
      <c r="C28072">
        <v>13153.419374999999</v>
      </c>
      <c r="D28072">
        <v>61.701632999999994</v>
      </c>
    </row>
    <row r="28073" spans="3:4" x14ac:dyDescent="0.25">
      <c r="C28073">
        <v>13153.887812499999</v>
      </c>
      <c r="D28073">
        <v>61.039986000000006</v>
      </c>
    </row>
    <row r="28074" spans="3:4" x14ac:dyDescent="0.25">
      <c r="C28074">
        <v>13154.356250000001</v>
      </c>
      <c r="D28074">
        <v>62.003029000000005</v>
      </c>
    </row>
    <row r="28075" spans="3:4" x14ac:dyDescent="0.25">
      <c r="C28075">
        <v>13154.824687499999</v>
      </c>
      <c r="D28075">
        <v>60.701729000000007</v>
      </c>
    </row>
    <row r="28076" spans="3:4" x14ac:dyDescent="0.25">
      <c r="C28076">
        <v>13155.293125</v>
      </c>
      <c r="D28076">
        <v>62.955902000000009</v>
      </c>
    </row>
    <row r="28077" spans="3:4" x14ac:dyDescent="0.25">
      <c r="C28077">
        <v>13155.7615625</v>
      </c>
      <c r="D28077">
        <v>63.391396</v>
      </c>
    </row>
    <row r="28078" spans="3:4" x14ac:dyDescent="0.25">
      <c r="C28078">
        <v>13156.23</v>
      </c>
      <c r="D28078">
        <v>65.26492300000001</v>
      </c>
    </row>
    <row r="28079" spans="3:4" x14ac:dyDescent="0.25">
      <c r="C28079">
        <v>13156.698437499999</v>
      </c>
      <c r="D28079">
        <v>62.42944</v>
      </c>
    </row>
    <row r="28080" spans="3:4" x14ac:dyDescent="0.25">
      <c r="C28080">
        <v>13157.166875000001</v>
      </c>
      <c r="D28080">
        <v>63.478454999999997</v>
      </c>
    </row>
    <row r="28081" spans="3:4" x14ac:dyDescent="0.25">
      <c r="C28081">
        <v>13157.635312499999</v>
      </c>
      <c r="D28081">
        <v>62.680359000000003</v>
      </c>
    </row>
    <row r="28082" spans="3:4" x14ac:dyDescent="0.25">
      <c r="C28082">
        <v>13158.10375</v>
      </c>
      <c r="D28082">
        <v>65.115470999999999</v>
      </c>
    </row>
    <row r="28083" spans="3:4" x14ac:dyDescent="0.25">
      <c r="C28083">
        <v>13158.5721875</v>
      </c>
      <c r="D28083">
        <v>65.204124000000007</v>
      </c>
    </row>
    <row r="28084" spans="3:4" x14ac:dyDescent="0.25">
      <c r="C28084">
        <v>13159.040625</v>
      </c>
      <c r="D28084">
        <v>64.709976000000012</v>
      </c>
    </row>
    <row r="28085" spans="3:4" x14ac:dyDescent="0.25">
      <c r="C28085">
        <v>13159.509062499999</v>
      </c>
      <c r="D28085">
        <v>64.230507000000003</v>
      </c>
    </row>
    <row r="28086" spans="3:4" x14ac:dyDescent="0.25">
      <c r="C28086">
        <v>13159.977500000001</v>
      </c>
      <c r="D28086">
        <v>64.486030999999997</v>
      </c>
    </row>
    <row r="28087" spans="3:4" x14ac:dyDescent="0.25">
      <c r="C28087">
        <v>13160.445937499999</v>
      </c>
      <c r="D28087">
        <v>66.203423000000015</v>
      </c>
    </row>
    <row r="28088" spans="3:4" x14ac:dyDescent="0.25">
      <c r="C28088">
        <v>13160.914375</v>
      </c>
      <c r="D28088">
        <v>66.896545000000003</v>
      </c>
    </row>
    <row r="28089" spans="3:4" x14ac:dyDescent="0.25">
      <c r="C28089">
        <v>13161.3828125</v>
      </c>
      <c r="D28089">
        <v>65.263794000000004</v>
      </c>
    </row>
    <row r="28090" spans="3:4" x14ac:dyDescent="0.25">
      <c r="C28090">
        <v>13161.85125</v>
      </c>
      <c r="D28090">
        <v>66.658913000000013</v>
      </c>
    </row>
    <row r="28091" spans="3:4" x14ac:dyDescent="0.25">
      <c r="C28091">
        <v>13162.319687499999</v>
      </c>
      <c r="D28091">
        <v>66.903244000000001</v>
      </c>
    </row>
    <row r="28092" spans="3:4" x14ac:dyDescent="0.25">
      <c r="C28092">
        <v>13162.788124999999</v>
      </c>
      <c r="D28092">
        <v>67.857726999999997</v>
      </c>
    </row>
    <row r="28093" spans="3:4" x14ac:dyDescent="0.25">
      <c r="C28093">
        <v>13163.256562499999</v>
      </c>
      <c r="D28093">
        <v>68.450828999999999</v>
      </c>
    </row>
    <row r="28094" spans="3:4" x14ac:dyDescent="0.25">
      <c r="C28094">
        <v>13163.725</v>
      </c>
      <c r="D28094">
        <v>66.445594999999997</v>
      </c>
    </row>
    <row r="28095" spans="3:4" x14ac:dyDescent="0.25">
      <c r="C28095">
        <v>13164.1934375</v>
      </c>
      <c r="D28095">
        <v>67.996651</v>
      </c>
    </row>
    <row r="28096" spans="3:4" x14ac:dyDescent="0.25">
      <c r="C28096">
        <v>13164.661875</v>
      </c>
      <c r="D28096">
        <v>68.120720000000006</v>
      </c>
    </row>
    <row r="28097" spans="3:4" x14ac:dyDescent="0.25">
      <c r="C28097">
        <v>13165.130312499999</v>
      </c>
      <c r="D28097">
        <v>67.637352000000007</v>
      </c>
    </row>
    <row r="28098" spans="3:4" x14ac:dyDescent="0.25">
      <c r="C28098">
        <v>13165.598749999999</v>
      </c>
      <c r="D28098">
        <v>69.536972000000006</v>
      </c>
    </row>
    <row r="28099" spans="3:4" x14ac:dyDescent="0.25">
      <c r="C28099">
        <v>13166.067187499999</v>
      </c>
      <c r="D28099">
        <v>68.474823000000001</v>
      </c>
    </row>
    <row r="28100" spans="3:4" x14ac:dyDescent="0.25">
      <c r="C28100">
        <v>13166.535625</v>
      </c>
      <c r="D28100">
        <v>69.980063999999999</v>
      </c>
    </row>
    <row r="28101" spans="3:4" x14ac:dyDescent="0.25">
      <c r="C28101">
        <v>13167.0040625</v>
      </c>
      <c r="D28101">
        <v>69.429389999999998</v>
      </c>
    </row>
    <row r="28102" spans="3:4" x14ac:dyDescent="0.25">
      <c r="C28102">
        <v>13167.4725</v>
      </c>
      <c r="D28102">
        <v>69.679039000000017</v>
      </c>
    </row>
    <row r="28103" spans="3:4" x14ac:dyDescent="0.25">
      <c r="C28103">
        <v>13167.9409375</v>
      </c>
      <c r="D28103">
        <v>69.919235000000015</v>
      </c>
    </row>
    <row r="28104" spans="3:4" x14ac:dyDescent="0.25">
      <c r="C28104">
        <v>13168.409374999999</v>
      </c>
      <c r="D28104">
        <v>69.857094000000004</v>
      </c>
    </row>
    <row r="28105" spans="3:4" x14ac:dyDescent="0.25">
      <c r="C28105">
        <v>13168.877812499999</v>
      </c>
      <c r="D28105">
        <v>69.137978000000018</v>
      </c>
    </row>
    <row r="28106" spans="3:4" x14ac:dyDescent="0.25">
      <c r="C28106">
        <v>13169.346250000001</v>
      </c>
      <c r="D28106">
        <v>70.370644000000013</v>
      </c>
    </row>
    <row r="28107" spans="3:4" x14ac:dyDescent="0.25">
      <c r="C28107">
        <v>13169.8146875</v>
      </c>
      <c r="D28107">
        <v>70.674712999999997</v>
      </c>
    </row>
    <row r="28108" spans="3:4" x14ac:dyDescent="0.25">
      <c r="C28108">
        <v>13170.283125</v>
      </c>
      <c r="D28108">
        <v>71.687080000000009</v>
      </c>
    </row>
    <row r="28109" spans="3:4" x14ac:dyDescent="0.25">
      <c r="C28109">
        <v>13170.7515625</v>
      </c>
      <c r="D28109">
        <v>72.472321000000008</v>
      </c>
    </row>
    <row r="28110" spans="3:4" x14ac:dyDescent="0.25">
      <c r="C28110">
        <v>13171.22</v>
      </c>
      <c r="D28110">
        <v>72.434134999999998</v>
      </c>
    </row>
    <row r="28111" spans="3:4" x14ac:dyDescent="0.25">
      <c r="C28111">
        <v>13171.688437499999</v>
      </c>
      <c r="D28111">
        <v>71.095177000000007</v>
      </c>
    </row>
    <row r="28112" spans="3:4" x14ac:dyDescent="0.25">
      <c r="C28112">
        <v>13172.156875000001</v>
      </c>
      <c r="D28112">
        <v>71.839798000000002</v>
      </c>
    </row>
    <row r="28113" spans="3:4" x14ac:dyDescent="0.25">
      <c r="C28113">
        <v>13172.6253125</v>
      </c>
      <c r="D28113">
        <v>73.006607000000002</v>
      </c>
    </row>
    <row r="28114" spans="3:4" x14ac:dyDescent="0.25">
      <c r="C28114">
        <v>13173.09375</v>
      </c>
      <c r="D28114">
        <v>73.271866000000017</v>
      </c>
    </row>
    <row r="28115" spans="3:4" x14ac:dyDescent="0.25">
      <c r="C28115">
        <v>13173.5621875</v>
      </c>
      <c r="D28115">
        <v>73.391609000000003</v>
      </c>
    </row>
    <row r="28116" spans="3:4" x14ac:dyDescent="0.25">
      <c r="C28116">
        <v>13174.030624999999</v>
      </c>
      <c r="D28116">
        <v>72.882591000000019</v>
      </c>
    </row>
    <row r="28117" spans="3:4" x14ac:dyDescent="0.25">
      <c r="C28117">
        <v>13174.499062499999</v>
      </c>
      <c r="D28117">
        <v>73.173614999999998</v>
      </c>
    </row>
    <row r="28118" spans="3:4" x14ac:dyDescent="0.25">
      <c r="C28118">
        <v>13174.967500000001</v>
      </c>
      <c r="D28118">
        <v>74.822440999999998</v>
      </c>
    </row>
    <row r="28119" spans="3:4" x14ac:dyDescent="0.25">
      <c r="C28119">
        <v>13175.435937499999</v>
      </c>
      <c r="D28119">
        <v>73.694053999999994</v>
      </c>
    </row>
    <row r="28120" spans="3:4" x14ac:dyDescent="0.25">
      <c r="C28120">
        <v>13175.904375</v>
      </c>
      <c r="D28120">
        <v>73.571365</v>
      </c>
    </row>
    <row r="28121" spans="3:4" x14ac:dyDescent="0.25">
      <c r="C28121">
        <v>13176.3728125</v>
      </c>
      <c r="D28121">
        <v>75.291847000000018</v>
      </c>
    </row>
    <row r="28122" spans="3:4" x14ac:dyDescent="0.25">
      <c r="C28122">
        <v>13176.841249999999</v>
      </c>
      <c r="D28122">
        <v>74.356110000000015</v>
      </c>
    </row>
    <row r="28123" spans="3:4" x14ac:dyDescent="0.25">
      <c r="C28123">
        <v>13177.309687499999</v>
      </c>
      <c r="D28123">
        <v>75.066147000000015</v>
      </c>
    </row>
    <row r="28124" spans="3:4" x14ac:dyDescent="0.25">
      <c r="C28124">
        <v>13177.778125000001</v>
      </c>
      <c r="D28124">
        <v>74.994606000000005</v>
      </c>
    </row>
    <row r="28125" spans="3:4" x14ac:dyDescent="0.25">
      <c r="C28125">
        <v>13178.246562499999</v>
      </c>
      <c r="D28125">
        <v>75.258590999999996</v>
      </c>
    </row>
    <row r="28126" spans="3:4" x14ac:dyDescent="0.25">
      <c r="C28126">
        <v>13178.715</v>
      </c>
      <c r="D28126">
        <v>75.327644000000006</v>
      </c>
    </row>
    <row r="28127" spans="3:4" x14ac:dyDescent="0.25">
      <c r="C28127">
        <v>13179.1834375</v>
      </c>
      <c r="D28127">
        <v>77.138176000000001</v>
      </c>
    </row>
    <row r="28128" spans="3:4" x14ac:dyDescent="0.25">
      <c r="C28128">
        <v>13179.651875</v>
      </c>
      <c r="D28128">
        <v>76.164581000000013</v>
      </c>
    </row>
    <row r="28129" spans="3:4" x14ac:dyDescent="0.25">
      <c r="C28129">
        <v>13180.120312499999</v>
      </c>
      <c r="D28129">
        <v>75.108528000000007</v>
      </c>
    </row>
    <row r="28130" spans="3:4" x14ac:dyDescent="0.25">
      <c r="C28130">
        <v>13180.588750000001</v>
      </c>
      <c r="D28130">
        <v>75.579719999999995</v>
      </c>
    </row>
    <row r="28131" spans="3:4" x14ac:dyDescent="0.25">
      <c r="C28131">
        <v>13181.057187499999</v>
      </c>
      <c r="D28131">
        <v>76.113365000000002</v>
      </c>
    </row>
    <row r="28132" spans="3:4" x14ac:dyDescent="0.25">
      <c r="C28132">
        <v>13181.525625</v>
      </c>
      <c r="D28132">
        <v>76.722008000000002</v>
      </c>
    </row>
    <row r="28133" spans="3:4" x14ac:dyDescent="0.25">
      <c r="C28133">
        <v>13181.9940625</v>
      </c>
      <c r="D28133">
        <v>77.119370000000004</v>
      </c>
    </row>
    <row r="28134" spans="3:4" x14ac:dyDescent="0.25">
      <c r="C28134">
        <v>13182.4625</v>
      </c>
      <c r="D28134">
        <v>78.406845000000004</v>
      </c>
    </row>
    <row r="28135" spans="3:4" x14ac:dyDescent="0.25">
      <c r="C28135">
        <v>13182.930937499999</v>
      </c>
      <c r="D28135">
        <v>76.893508999999995</v>
      </c>
    </row>
    <row r="28136" spans="3:4" x14ac:dyDescent="0.25">
      <c r="C28136">
        <v>13183.399375000001</v>
      </c>
      <c r="D28136">
        <v>78.272048999999996</v>
      </c>
    </row>
    <row r="28137" spans="3:4" x14ac:dyDescent="0.25">
      <c r="C28137">
        <v>13183.867812499999</v>
      </c>
      <c r="D28137">
        <v>77.662368999999998</v>
      </c>
    </row>
    <row r="28138" spans="3:4" x14ac:dyDescent="0.25">
      <c r="C28138">
        <v>13184.33625</v>
      </c>
      <c r="D28138">
        <v>78.965316999999999</v>
      </c>
    </row>
    <row r="28139" spans="3:4" x14ac:dyDescent="0.25">
      <c r="C28139">
        <v>13184.8046875</v>
      </c>
      <c r="D28139">
        <v>78.412650999999997</v>
      </c>
    </row>
    <row r="28140" spans="3:4" x14ac:dyDescent="0.25">
      <c r="C28140">
        <v>13185.273125</v>
      </c>
      <c r="D28140">
        <v>78.647057000000018</v>
      </c>
    </row>
    <row r="28141" spans="3:4" x14ac:dyDescent="0.25">
      <c r="C28141">
        <v>13185.741562499999</v>
      </c>
      <c r="D28141">
        <v>79.357773000000009</v>
      </c>
    </row>
    <row r="28142" spans="3:4" x14ac:dyDescent="0.25">
      <c r="C28142">
        <v>13186.21</v>
      </c>
      <c r="D28142">
        <v>78.042770000000004</v>
      </c>
    </row>
    <row r="28143" spans="3:4" x14ac:dyDescent="0.25">
      <c r="C28143">
        <v>13186.678437499999</v>
      </c>
      <c r="D28143">
        <v>79.591132999999999</v>
      </c>
    </row>
    <row r="28144" spans="3:4" x14ac:dyDescent="0.25">
      <c r="C28144">
        <v>13187.146875</v>
      </c>
      <c r="D28144">
        <v>80.349434000000002</v>
      </c>
    </row>
    <row r="28145" spans="3:4" x14ac:dyDescent="0.25">
      <c r="C28145">
        <v>13187.6153125</v>
      </c>
      <c r="D28145">
        <v>80.601844999999997</v>
      </c>
    </row>
    <row r="28146" spans="3:4" x14ac:dyDescent="0.25">
      <c r="C28146">
        <v>13188.08375</v>
      </c>
      <c r="D28146">
        <v>80.107224000000002</v>
      </c>
    </row>
    <row r="28147" spans="3:4" x14ac:dyDescent="0.25">
      <c r="C28147">
        <v>13188.552187499999</v>
      </c>
      <c r="D28147">
        <v>80.600944999999996</v>
      </c>
    </row>
    <row r="28148" spans="3:4" x14ac:dyDescent="0.25">
      <c r="C28148">
        <v>13189.020624999999</v>
      </c>
      <c r="D28148">
        <v>81.218063000000001</v>
      </c>
    </row>
    <row r="28149" spans="3:4" x14ac:dyDescent="0.25">
      <c r="C28149">
        <v>13189.489062499999</v>
      </c>
      <c r="D28149">
        <v>81.345184000000003</v>
      </c>
    </row>
    <row r="28150" spans="3:4" x14ac:dyDescent="0.25">
      <c r="C28150">
        <v>13189.9575</v>
      </c>
      <c r="D28150">
        <v>81.479286000000016</v>
      </c>
    </row>
    <row r="28151" spans="3:4" x14ac:dyDescent="0.25">
      <c r="C28151">
        <v>13190.4259375</v>
      </c>
      <c r="D28151">
        <v>82.149429000000012</v>
      </c>
    </row>
    <row r="28152" spans="3:4" x14ac:dyDescent="0.25">
      <c r="C28152">
        <v>13190.894375</v>
      </c>
      <c r="D28152">
        <v>82.703277999999983</v>
      </c>
    </row>
    <row r="28153" spans="3:4" x14ac:dyDescent="0.25">
      <c r="C28153">
        <v>13191.3628125</v>
      </c>
      <c r="D28153">
        <v>83.837585000000004</v>
      </c>
    </row>
    <row r="28154" spans="3:4" x14ac:dyDescent="0.25">
      <c r="C28154">
        <v>13191.831249999999</v>
      </c>
      <c r="D28154">
        <v>83.133003000000002</v>
      </c>
    </row>
    <row r="28155" spans="3:4" x14ac:dyDescent="0.25">
      <c r="C28155">
        <v>13192.299687499999</v>
      </c>
      <c r="D28155">
        <v>83.629517000000021</v>
      </c>
    </row>
    <row r="28156" spans="3:4" x14ac:dyDescent="0.25">
      <c r="C28156">
        <v>13192.768125000001</v>
      </c>
      <c r="D28156">
        <v>84.482956000000016</v>
      </c>
    </row>
    <row r="28157" spans="3:4" x14ac:dyDescent="0.25">
      <c r="C28157">
        <v>13193.2365625</v>
      </c>
      <c r="D28157">
        <v>84.244834999999995</v>
      </c>
    </row>
    <row r="28158" spans="3:4" x14ac:dyDescent="0.25">
      <c r="C28158">
        <v>13193.705</v>
      </c>
      <c r="D28158">
        <v>84.258018000000021</v>
      </c>
    </row>
    <row r="28159" spans="3:4" x14ac:dyDescent="0.25">
      <c r="C28159">
        <v>13194.1734375</v>
      </c>
      <c r="D28159">
        <v>84.596642000000017</v>
      </c>
    </row>
    <row r="28160" spans="3:4" x14ac:dyDescent="0.25">
      <c r="C28160">
        <v>13194.641874999999</v>
      </c>
      <c r="D28160">
        <v>83.842796000000021</v>
      </c>
    </row>
    <row r="28161" spans="3:4" x14ac:dyDescent="0.25">
      <c r="C28161">
        <v>13195.110312499999</v>
      </c>
      <c r="D28161">
        <v>84.843903000000012</v>
      </c>
    </row>
    <row r="28162" spans="3:4" x14ac:dyDescent="0.25">
      <c r="C28162">
        <v>13195.578750000001</v>
      </c>
      <c r="D28162">
        <v>85.255226000000008</v>
      </c>
    </row>
    <row r="28163" spans="3:4" x14ac:dyDescent="0.25">
      <c r="C28163">
        <v>13196.0471875</v>
      </c>
      <c r="D28163">
        <v>85.793227999999999</v>
      </c>
    </row>
    <row r="28164" spans="3:4" x14ac:dyDescent="0.25">
      <c r="C28164">
        <v>13196.515625</v>
      </c>
      <c r="D28164">
        <v>85.153441999999998</v>
      </c>
    </row>
    <row r="28165" spans="3:4" x14ac:dyDescent="0.25">
      <c r="C28165">
        <v>13196.9840625</v>
      </c>
      <c r="D28165">
        <v>85.53995500000002</v>
      </c>
    </row>
    <row r="28166" spans="3:4" x14ac:dyDescent="0.25">
      <c r="C28166">
        <v>13197.452499999999</v>
      </c>
      <c r="D28166">
        <v>85.872307000000006</v>
      </c>
    </row>
    <row r="28167" spans="3:4" x14ac:dyDescent="0.25">
      <c r="C28167">
        <v>13197.920937499999</v>
      </c>
      <c r="D28167">
        <v>87.097472999999994</v>
      </c>
    </row>
    <row r="28168" spans="3:4" x14ac:dyDescent="0.25">
      <c r="C28168">
        <v>13198.389375000001</v>
      </c>
      <c r="D28168">
        <v>86.311713999999995</v>
      </c>
    </row>
    <row r="28169" spans="3:4" x14ac:dyDescent="0.25">
      <c r="C28169">
        <v>13198.857812499999</v>
      </c>
      <c r="D28169">
        <v>86.674910999999994</v>
      </c>
    </row>
    <row r="28170" spans="3:4" x14ac:dyDescent="0.25">
      <c r="C28170">
        <v>13199.32625</v>
      </c>
      <c r="D28170">
        <v>86.802779999999984</v>
      </c>
    </row>
    <row r="28171" spans="3:4" x14ac:dyDescent="0.25">
      <c r="C28171">
        <v>13199.7946875</v>
      </c>
      <c r="D28171">
        <v>87.097205999999986</v>
      </c>
    </row>
    <row r="28172" spans="3:4" x14ac:dyDescent="0.25">
      <c r="C28172">
        <v>13200.263124999999</v>
      </c>
      <c r="D28172">
        <v>87.234093000000001</v>
      </c>
    </row>
    <row r="28173" spans="3:4" x14ac:dyDescent="0.25">
      <c r="C28173">
        <v>13200.731562499999</v>
      </c>
      <c r="D28173">
        <v>88.208107000000012</v>
      </c>
    </row>
    <row r="28174" spans="3:4" x14ac:dyDescent="0.25">
      <c r="C28174">
        <v>13201.2</v>
      </c>
      <c r="D28174">
        <v>88.273087000000004</v>
      </c>
    </row>
    <row r="28175" spans="3:4" x14ac:dyDescent="0.25">
      <c r="C28175">
        <v>13201.668437499999</v>
      </c>
      <c r="D28175">
        <v>88.954787999999994</v>
      </c>
    </row>
    <row r="28176" spans="3:4" x14ac:dyDescent="0.25">
      <c r="C28176">
        <v>13202.136875</v>
      </c>
      <c r="D28176">
        <v>89.482749999999996</v>
      </c>
    </row>
    <row r="28177" spans="3:4" x14ac:dyDescent="0.25">
      <c r="C28177">
        <v>13202.6053125</v>
      </c>
      <c r="D28177">
        <v>89.564667</v>
      </c>
    </row>
    <row r="28178" spans="3:4" x14ac:dyDescent="0.25">
      <c r="C28178">
        <v>13203.07375</v>
      </c>
      <c r="D28178">
        <v>90.000771000000015</v>
      </c>
    </row>
    <row r="28179" spans="3:4" x14ac:dyDescent="0.25">
      <c r="C28179">
        <v>13203.542187499999</v>
      </c>
      <c r="D28179">
        <v>89.018569999999997</v>
      </c>
    </row>
    <row r="28180" spans="3:4" x14ac:dyDescent="0.25">
      <c r="C28180">
        <v>13204.010625000001</v>
      </c>
      <c r="D28180">
        <v>89.665817000000004</v>
      </c>
    </row>
    <row r="28181" spans="3:4" x14ac:dyDescent="0.25">
      <c r="C28181">
        <v>13204.479062499999</v>
      </c>
      <c r="D28181">
        <v>90.202400000000011</v>
      </c>
    </row>
    <row r="28182" spans="3:4" x14ac:dyDescent="0.25">
      <c r="C28182">
        <v>13204.9475</v>
      </c>
      <c r="D28182">
        <v>91.017920999999987</v>
      </c>
    </row>
    <row r="28183" spans="3:4" x14ac:dyDescent="0.25">
      <c r="C28183">
        <v>13205.4159375</v>
      </c>
      <c r="D28183">
        <v>89.696083000000002</v>
      </c>
    </row>
    <row r="28184" spans="3:4" x14ac:dyDescent="0.25">
      <c r="C28184">
        <v>13205.884375</v>
      </c>
      <c r="D28184">
        <v>90.183944999999994</v>
      </c>
    </row>
    <row r="28185" spans="3:4" x14ac:dyDescent="0.25">
      <c r="C28185">
        <v>13206.352812499999</v>
      </c>
      <c r="D28185">
        <v>91.224013999999997</v>
      </c>
    </row>
    <row r="28186" spans="3:4" x14ac:dyDescent="0.25">
      <c r="C28186">
        <v>13206.821250000001</v>
      </c>
      <c r="D28186">
        <v>91.845382999999998</v>
      </c>
    </row>
    <row r="28187" spans="3:4" x14ac:dyDescent="0.25">
      <c r="C28187">
        <v>13207.289687499999</v>
      </c>
      <c r="D28187">
        <v>91.69446600000002</v>
      </c>
    </row>
    <row r="28188" spans="3:4" x14ac:dyDescent="0.25">
      <c r="C28188">
        <v>13207.758125</v>
      </c>
      <c r="D28188">
        <v>91.806686000000013</v>
      </c>
    </row>
    <row r="28189" spans="3:4" x14ac:dyDescent="0.25">
      <c r="C28189">
        <v>13208.2265625</v>
      </c>
      <c r="D28189">
        <v>91.51042200000002</v>
      </c>
    </row>
    <row r="28190" spans="3:4" x14ac:dyDescent="0.25">
      <c r="C28190">
        <v>13208.695</v>
      </c>
      <c r="D28190">
        <v>92.212479000000002</v>
      </c>
    </row>
    <row r="28191" spans="3:4" x14ac:dyDescent="0.25">
      <c r="C28191">
        <v>13209.163437499999</v>
      </c>
      <c r="D28191">
        <v>93.061211</v>
      </c>
    </row>
    <row r="28192" spans="3:4" x14ac:dyDescent="0.25">
      <c r="C28192">
        <v>13209.631874999999</v>
      </c>
      <c r="D28192">
        <v>94.049942000000001</v>
      </c>
    </row>
    <row r="28193" spans="3:4" x14ac:dyDescent="0.25">
      <c r="C28193">
        <v>13210.100312499999</v>
      </c>
      <c r="D28193">
        <v>93.088676000000007</v>
      </c>
    </row>
    <row r="28194" spans="3:4" x14ac:dyDescent="0.25">
      <c r="C28194">
        <v>13210.56875</v>
      </c>
      <c r="D28194">
        <v>93.053443999999999</v>
      </c>
    </row>
    <row r="28195" spans="3:4" x14ac:dyDescent="0.25">
      <c r="C28195">
        <v>13211.0371875</v>
      </c>
      <c r="D28195">
        <v>93.92819200000001</v>
      </c>
    </row>
    <row r="28196" spans="3:4" x14ac:dyDescent="0.25">
      <c r="C28196">
        <v>13211.505625</v>
      </c>
      <c r="D28196">
        <v>93.687706000000006</v>
      </c>
    </row>
    <row r="28197" spans="3:4" x14ac:dyDescent="0.25">
      <c r="C28197">
        <v>13211.974062499999</v>
      </c>
      <c r="D28197">
        <v>94.429741000000007</v>
      </c>
    </row>
    <row r="28198" spans="3:4" x14ac:dyDescent="0.25">
      <c r="C28198">
        <v>13212.442499999999</v>
      </c>
      <c r="D28198">
        <v>94.993781999999996</v>
      </c>
    </row>
    <row r="28199" spans="3:4" x14ac:dyDescent="0.25">
      <c r="C28199">
        <v>13212.910937499999</v>
      </c>
      <c r="D28199">
        <v>94.257576</v>
      </c>
    </row>
    <row r="28200" spans="3:4" x14ac:dyDescent="0.25">
      <c r="C28200">
        <v>13213.379375</v>
      </c>
      <c r="D28200">
        <v>94.708649000000008</v>
      </c>
    </row>
    <row r="28201" spans="3:4" x14ac:dyDescent="0.25">
      <c r="C28201">
        <v>13213.8478125</v>
      </c>
      <c r="D28201">
        <v>94.882942</v>
      </c>
    </row>
    <row r="28202" spans="3:4" x14ac:dyDescent="0.25">
      <c r="C28202">
        <v>13214.31625</v>
      </c>
      <c r="D28202">
        <v>95.670975000000013</v>
      </c>
    </row>
    <row r="28203" spans="3:4" x14ac:dyDescent="0.25">
      <c r="C28203">
        <v>13214.7846875</v>
      </c>
      <c r="D28203">
        <v>96.185569999999998</v>
      </c>
    </row>
    <row r="28204" spans="3:4" x14ac:dyDescent="0.25">
      <c r="C28204">
        <v>13215.253124999999</v>
      </c>
      <c r="D28204">
        <v>96.701331999999994</v>
      </c>
    </row>
    <row r="28205" spans="3:4" x14ac:dyDescent="0.25">
      <c r="C28205">
        <v>13215.721562499999</v>
      </c>
      <c r="D28205">
        <v>97.441513</v>
      </c>
    </row>
    <row r="28206" spans="3:4" x14ac:dyDescent="0.25">
      <c r="C28206">
        <v>13216.19</v>
      </c>
      <c r="D28206">
        <v>97.064330999999996</v>
      </c>
    </row>
    <row r="28207" spans="3:4" x14ac:dyDescent="0.25">
      <c r="C28207">
        <v>13216.6584375</v>
      </c>
      <c r="D28207">
        <v>97.11245700000002</v>
      </c>
    </row>
    <row r="28208" spans="3:4" x14ac:dyDescent="0.25">
      <c r="C28208">
        <v>13217.126875</v>
      </c>
      <c r="D28208">
        <v>97.304665</v>
      </c>
    </row>
    <row r="28209" spans="3:4" x14ac:dyDescent="0.25">
      <c r="C28209">
        <v>13217.5953125</v>
      </c>
      <c r="D28209">
        <v>97.210915</v>
      </c>
    </row>
    <row r="28210" spans="3:4" x14ac:dyDescent="0.25">
      <c r="C28210">
        <v>13218.063749999999</v>
      </c>
      <c r="D28210">
        <v>98.150795000000002</v>
      </c>
    </row>
    <row r="28211" spans="3:4" x14ac:dyDescent="0.25">
      <c r="C28211">
        <v>13218.532187499999</v>
      </c>
      <c r="D28211">
        <v>98.889495999999994</v>
      </c>
    </row>
    <row r="28212" spans="3:4" x14ac:dyDescent="0.25">
      <c r="C28212">
        <v>13219.000625000001</v>
      </c>
      <c r="D28212">
        <v>99.074287000000012</v>
      </c>
    </row>
    <row r="28213" spans="3:4" x14ac:dyDescent="0.25">
      <c r="C28213">
        <v>13219.4690625</v>
      </c>
      <c r="D28213">
        <v>97.650688000000002</v>
      </c>
    </row>
    <row r="28214" spans="3:4" x14ac:dyDescent="0.25">
      <c r="C28214">
        <v>13219.9375</v>
      </c>
      <c r="D28214">
        <v>99.260383999999988</v>
      </c>
    </row>
    <row r="28215" spans="3:4" x14ac:dyDescent="0.25">
      <c r="C28215">
        <v>13220.4059375</v>
      </c>
      <c r="D28215">
        <v>98.771781999999988</v>
      </c>
    </row>
    <row r="28216" spans="3:4" x14ac:dyDescent="0.25">
      <c r="C28216">
        <v>13220.874374999999</v>
      </c>
      <c r="D28216">
        <v>99.471985000000004</v>
      </c>
    </row>
    <row r="28217" spans="3:4" x14ac:dyDescent="0.25">
      <c r="C28217">
        <v>13221.342812499999</v>
      </c>
      <c r="D28217">
        <v>99.251625000000018</v>
      </c>
    </row>
    <row r="28218" spans="3:4" x14ac:dyDescent="0.25">
      <c r="C28218">
        <v>13221.811250000001</v>
      </c>
      <c r="D28218">
        <v>100.50354</v>
      </c>
    </row>
    <row r="28219" spans="3:4" x14ac:dyDescent="0.25">
      <c r="C28219">
        <v>13222.279687499999</v>
      </c>
      <c r="D28219">
        <v>99.596443000000008</v>
      </c>
    </row>
    <row r="28220" spans="3:4" x14ac:dyDescent="0.25">
      <c r="C28220">
        <v>13222.748125</v>
      </c>
      <c r="D28220">
        <v>100.01967</v>
      </c>
    </row>
    <row r="28221" spans="3:4" x14ac:dyDescent="0.25">
      <c r="C28221">
        <v>13223.2165625</v>
      </c>
      <c r="D28221">
        <v>101.67740999999999</v>
      </c>
    </row>
    <row r="28222" spans="3:4" x14ac:dyDescent="0.25">
      <c r="C28222">
        <v>13223.684999999999</v>
      </c>
      <c r="D28222">
        <v>100.65131000000001</v>
      </c>
    </row>
    <row r="28223" spans="3:4" x14ac:dyDescent="0.25">
      <c r="C28223">
        <v>13224.153437499999</v>
      </c>
      <c r="D28223">
        <v>100.65358999999999</v>
      </c>
    </row>
    <row r="28224" spans="3:4" x14ac:dyDescent="0.25">
      <c r="C28224">
        <v>13224.621875000001</v>
      </c>
      <c r="D28224">
        <v>101.57083</v>
      </c>
    </row>
    <row r="28225" spans="3:4" x14ac:dyDescent="0.25">
      <c r="C28225">
        <v>13225.090312499999</v>
      </c>
      <c r="D28225">
        <v>101.65821</v>
      </c>
    </row>
    <row r="28226" spans="3:4" x14ac:dyDescent="0.25">
      <c r="C28226">
        <v>13225.55875</v>
      </c>
      <c r="D28226">
        <v>102.41895000000001</v>
      </c>
    </row>
    <row r="28227" spans="3:4" x14ac:dyDescent="0.25">
      <c r="C28227">
        <v>13226.0271875</v>
      </c>
      <c r="D28227">
        <v>101.73315000000001</v>
      </c>
    </row>
    <row r="28228" spans="3:4" x14ac:dyDescent="0.25">
      <c r="C28228">
        <v>13226.495625</v>
      </c>
      <c r="D28228">
        <v>103.18537000000001</v>
      </c>
    </row>
    <row r="28229" spans="3:4" x14ac:dyDescent="0.25">
      <c r="C28229">
        <v>13226.964062499999</v>
      </c>
      <c r="D28229">
        <v>102.32237000000001</v>
      </c>
    </row>
    <row r="28230" spans="3:4" x14ac:dyDescent="0.25">
      <c r="C28230">
        <v>13227.432500000001</v>
      </c>
      <c r="D28230">
        <v>102.73626000000002</v>
      </c>
    </row>
    <row r="28231" spans="3:4" x14ac:dyDescent="0.25">
      <c r="C28231">
        <v>13227.900937499999</v>
      </c>
      <c r="D28231">
        <v>103.10432000000002</v>
      </c>
    </row>
    <row r="28232" spans="3:4" x14ac:dyDescent="0.25">
      <c r="C28232">
        <v>13228.369375</v>
      </c>
      <c r="D28232">
        <v>102.85339</v>
      </c>
    </row>
    <row r="28233" spans="3:4" x14ac:dyDescent="0.25">
      <c r="C28233">
        <v>13228.8378125</v>
      </c>
      <c r="D28233">
        <v>104.00100999999999</v>
      </c>
    </row>
    <row r="28234" spans="3:4" x14ac:dyDescent="0.25">
      <c r="C28234">
        <v>13229.30625</v>
      </c>
      <c r="D28234">
        <v>104.11394000000001</v>
      </c>
    </row>
    <row r="28235" spans="3:4" x14ac:dyDescent="0.25">
      <c r="C28235">
        <v>13229.774687499999</v>
      </c>
      <c r="D28235">
        <v>104.67485000000002</v>
      </c>
    </row>
    <row r="28236" spans="3:4" x14ac:dyDescent="0.25">
      <c r="C28236">
        <v>13230.243125000001</v>
      </c>
      <c r="D28236">
        <v>104.45711000000001</v>
      </c>
    </row>
    <row r="28237" spans="3:4" x14ac:dyDescent="0.25">
      <c r="C28237">
        <v>13230.711562499999</v>
      </c>
      <c r="D28237">
        <v>104.61404000000002</v>
      </c>
    </row>
    <row r="28238" spans="3:4" x14ac:dyDescent="0.25">
      <c r="C28238">
        <v>13231.18</v>
      </c>
      <c r="D28238">
        <v>105.88856</v>
      </c>
    </row>
    <row r="28239" spans="3:4" x14ac:dyDescent="0.25">
      <c r="C28239">
        <v>13231.6484375</v>
      </c>
      <c r="D28239">
        <v>104.87508000000001</v>
      </c>
    </row>
    <row r="28240" spans="3:4" x14ac:dyDescent="0.25">
      <c r="C28240">
        <v>13232.116875</v>
      </c>
      <c r="D28240">
        <v>105.98505</v>
      </c>
    </row>
    <row r="28241" spans="3:4" x14ac:dyDescent="0.25">
      <c r="C28241">
        <v>13232.585312499999</v>
      </c>
      <c r="D28241">
        <v>105.11713</v>
      </c>
    </row>
    <row r="28242" spans="3:4" x14ac:dyDescent="0.25">
      <c r="C28242">
        <v>13233.053749999999</v>
      </c>
      <c r="D28242">
        <v>106.29229000000001</v>
      </c>
    </row>
    <row r="28243" spans="3:4" x14ac:dyDescent="0.25">
      <c r="C28243">
        <v>13233.522187499999</v>
      </c>
      <c r="D28243">
        <v>106.52273</v>
      </c>
    </row>
    <row r="28244" spans="3:4" x14ac:dyDescent="0.25">
      <c r="C28244">
        <v>13233.990625</v>
      </c>
      <c r="D28244">
        <v>106.19181000000002</v>
      </c>
    </row>
    <row r="28245" spans="3:4" x14ac:dyDescent="0.25">
      <c r="C28245">
        <v>13234.4590625</v>
      </c>
      <c r="D28245">
        <v>107.96116000000002</v>
      </c>
    </row>
    <row r="28246" spans="3:4" x14ac:dyDescent="0.25">
      <c r="C28246">
        <v>13234.9275</v>
      </c>
      <c r="D28246">
        <v>105.85851</v>
      </c>
    </row>
    <row r="28247" spans="3:4" x14ac:dyDescent="0.25">
      <c r="C28247">
        <v>13235.395937499999</v>
      </c>
      <c r="D28247">
        <v>107.12430999999999</v>
      </c>
    </row>
    <row r="28248" spans="3:4" x14ac:dyDescent="0.25">
      <c r="C28248">
        <v>13235.864374999999</v>
      </c>
      <c r="D28248">
        <v>107.39413000000002</v>
      </c>
    </row>
    <row r="28249" spans="3:4" x14ac:dyDescent="0.25">
      <c r="C28249">
        <v>13236.332812499999</v>
      </c>
      <c r="D28249">
        <v>106.91571000000002</v>
      </c>
    </row>
    <row r="28250" spans="3:4" x14ac:dyDescent="0.25">
      <c r="C28250">
        <v>13236.80125</v>
      </c>
      <c r="D28250">
        <v>108.84053</v>
      </c>
    </row>
    <row r="28251" spans="3:4" x14ac:dyDescent="0.25">
      <c r="C28251">
        <v>13237.2696875</v>
      </c>
      <c r="D28251">
        <v>109.01453000000001</v>
      </c>
    </row>
    <row r="28252" spans="3:4" x14ac:dyDescent="0.25">
      <c r="C28252">
        <v>13237.738125</v>
      </c>
      <c r="D28252">
        <v>109.13257</v>
      </c>
    </row>
    <row r="28253" spans="3:4" x14ac:dyDescent="0.25">
      <c r="C28253">
        <v>13238.2065625</v>
      </c>
      <c r="D28253">
        <v>108.15157000000001</v>
      </c>
    </row>
    <row r="28254" spans="3:4" x14ac:dyDescent="0.25">
      <c r="C28254">
        <v>13238.674999999999</v>
      </c>
      <c r="D28254">
        <v>109.47800000000001</v>
      </c>
    </row>
    <row r="28255" spans="3:4" x14ac:dyDescent="0.25">
      <c r="C28255">
        <v>13239.143437499999</v>
      </c>
      <c r="D28255">
        <v>109.43113000000001</v>
      </c>
    </row>
    <row r="28256" spans="3:4" x14ac:dyDescent="0.25">
      <c r="C28256">
        <v>13239.611875000001</v>
      </c>
      <c r="D28256">
        <v>109.36117000000002</v>
      </c>
    </row>
    <row r="28257" spans="3:4" x14ac:dyDescent="0.25">
      <c r="C28257">
        <v>13240.0803125</v>
      </c>
      <c r="D28257">
        <v>109.64995999999999</v>
      </c>
    </row>
    <row r="28258" spans="3:4" x14ac:dyDescent="0.25">
      <c r="C28258">
        <v>13240.54875</v>
      </c>
      <c r="D28258">
        <v>110.39594</v>
      </c>
    </row>
    <row r="28259" spans="3:4" x14ac:dyDescent="0.25">
      <c r="C28259">
        <v>13241.0171875</v>
      </c>
      <c r="D28259">
        <v>109.50663000000002</v>
      </c>
    </row>
    <row r="28260" spans="3:4" x14ac:dyDescent="0.25">
      <c r="C28260">
        <v>13241.485624999999</v>
      </c>
      <c r="D28260">
        <v>109.69417</v>
      </c>
    </row>
    <row r="28261" spans="3:4" x14ac:dyDescent="0.25">
      <c r="C28261">
        <v>13241.954062499999</v>
      </c>
      <c r="D28261">
        <v>110.89526000000001</v>
      </c>
    </row>
    <row r="28262" spans="3:4" x14ac:dyDescent="0.25">
      <c r="C28262">
        <v>13242.422500000001</v>
      </c>
      <c r="D28262">
        <v>111.27578000000001</v>
      </c>
    </row>
    <row r="28263" spans="3:4" x14ac:dyDescent="0.25">
      <c r="C28263">
        <v>13242.8909375</v>
      </c>
      <c r="D28263">
        <v>111.04161000000001</v>
      </c>
    </row>
    <row r="28264" spans="3:4" x14ac:dyDescent="0.25">
      <c r="C28264">
        <v>13243.359375</v>
      </c>
      <c r="D28264">
        <v>111.38256000000001</v>
      </c>
    </row>
    <row r="28265" spans="3:4" x14ac:dyDescent="0.25">
      <c r="C28265">
        <v>13243.8278125</v>
      </c>
      <c r="D28265">
        <v>111.86541</v>
      </c>
    </row>
    <row r="28266" spans="3:4" x14ac:dyDescent="0.25">
      <c r="C28266">
        <v>13244.296249999999</v>
      </c>
      <c r="D28266">
        <v>111.2246</v>
      </c>
    </row>
    <row r="28267" spans="3:4" x14ac:dyDescent="0.25">
      <c r="C28267">
        <v>13244.764687499999</v>
      </c>
      <c r="D28267">
        <v>112.12057</v>
      </c>
    </row>
    <row r="28268" spans="3:4" x14ac:dyDescent="0.25">
      <c r="C28268">
        <v>13245.233125000001</v>
      </c>
      <c r="D28268">
        <v>112.49432</v>
      </c>
    </row>
    <row r="28269" spans="3:4" x14ac:dyDescent="0.25">
      <c r="C28269">
        <v>13245.701562499999</v>
      </c>
      <c r="D28269">
        <v>112.52791999999999</v>
      </c>
    </row>
    <row r="28270" spans="3:4" x14ac:dyDescent="0.25">
      <c r="C28270">
        <v>13246.17</v>
      </c>
      <c r="D28270">
        <v>113.51309999999999</v>
      </c>
    </row>
    <row r="28271" spans="3:4" x14ac:dyDescent="0.25">
      <c r="C28271">
        <v>13246.6384375</v>
      </c>
      <c r="D28271">
        <v>113.17570000000001</v>
      </c>
    </row>
    <row r="28272" spans="3:4" x14ac:dyDescent="0.25">
      <c r="C28272">
        <v>13247.106874999999</v>
      </c>
      <c r="D28272">
        <v>113.21581999999999</v>
      </c>
    </row>
    <row r="28273" spans="3:4" x14ac:dyDescent="0.25">
      <c r="C28273">
        <v>13247.575312499999</v>
      </c>
      <c r="D28273">
        <v>113.79765999999999</v>
      </c>
    </row>
    <row r="28274" spans="3:4" x14ac:dyDescent="0.25">
      <c r="C28274">
        <v>13248.043750000001</v>
      </c>
      <c r="D28274">
        <v>113.73886000000002</v>
      </c>
    </row>
    <row r="28275" spans="3:4" x14ac:dyDescent="0.25">
      <c r="C28275">
        <v>13248.512187499999</v>
      </c>
      <c r="D28275">
        <v>113.87235</v>
      </c>
    </row>
    <row r="28276" spans="3:4" x14ac:dyDescent="0.25">
      <c r="C28276">
        <v>13248.980625</v>
      </c>
      <c r="D28276">
        <v>114.96223000000002</v>
      </c>
    </row>
    <row r="28277" spans="3:4" x14ac:dyDescent="0.25">
      <c r="C28277">
        <v>13249.4490625</v>
      </c>
      <c r="D28277">
        <v>114.47508999999999</v>
      </c>
    </row>
    <row r="28278" spans="3:4" x14ac:dyDescent="0.25">
      <c r="C28278">
        <v>13249.9175</v>
      </c>
      <c r="D28278">
        <v>115.82510000000002</v>
      </c>
    </row>
    <row r="28279" spans="3:4" x14ac:dyDescent="0.25">
      <c r="C28279">
        <v>13250.385937499999</v>
      </c>
      <c r="D28279">
        <v>116.26097000000001</v>
      </c>
    </row>
    <row r="28280" spans="3:4" x14ac:dyDescent="0.25">
      <c r="C28280">
        <v>13250.854375000001</v>
      </c>
      <c r="D28280">
        <v>115.21069</v>
      </c>
    </row>
    <row r="28281" spans="3:4" x14ac:dyDescent="0.25">
      <c r="C28281">
        <v>13251.322812499999</v>
      </c>
      <c r="D28281">
        <v>116.29920000000001</v>
      </c>
    </row>
    <row r="28282" spans="3:4" x14ac:dyDescent="0.25">
      <c r="C28282">
        <v>13251.79125</v>
      </c>
      <c r="D28282">
        <v>115.75021</v>
      </c>
    </row>
    <row r="28283" spans="3:4" x14ac:dyDescent="0.25">
      <c r="C28283">
        <v>13252.2596875</v>
      </c>
      <c r="D28283">
        <v>115.90990000000001</v>
      </c>
    </row>
    <row r="28284" spans="3:4" x14ac:dyDescent="0.25">
      <c r="C28284">
        <v>13252.728125</v>
      </c>
      <c r="D28284">
        <v>116.31397</v>
      </c>
    </row>
    <row r="28285" spans="3:4" x14ac:dyDescent="0.25">
      <c r="C28285">
        <v>13253.196562499999</v>
      </c>
      <c r="D28285">
        <v>115.76778</v>
      </c>
    </row>
    <row r="28286" spans="3:4" x14ac:dyDescent="0.25">
      <c r="C28286">
        <v>13253.665000000001</v>
      </c>
      <c r="D28286">
        <v>116.76604000000002</v>
      </c>
    </row>
    <row r="28287" spans="3:4" x14ac:dyDescent="0.25">
      <c r="C28287">
        <v>13254.133437499999</v>
      </c>
      <c r="D28287">
        <v>117.05779000000001</v>
      </c>
    </row>
    <row r="28288" spans="3:4" x14ac:dyDescent="0.25">
      <c r="C28288">
        <v>13254.601875</v>
      </c>
      <c r="D28288">
        <v>118.20408999999999</v>
      </c>
    </row>
    <row r="28289" spans="3:4" x14ac:dyDescent="0.25">
      <c r="C28289">
        <v>13255.0703125</v>
      </c>
      <c r="D28289">
        <v>117.68514</v>
      </c>
    </row>
    <row r="28290" spans="3:4" x14ac:dyDescent="0.25">
      <c r="C28290">
        <v>13255.53875</v>
      </c>
      <c r="D28290">
        <v>118.19579</v>
      </c>
    </row>
    <row r="28291" spans="3:4" x14ac:dyDescent="0.25">
      <c r="C28291">
        <v>13256.007187499999</v>
      </c>
      <c r="D28291">
        <v>117.52838000000001</v>
      </c>
    </row>
    <row r="28292" spans="3:4" x14ac:dyDescent="0.25">
      <c r="C28292">
        <v>13256.475624999999</v>
      </c>
      <c r="D28292">
        <v>117.89749000000002</v>
      </c>
    </row>
    <row r="28293" spans="3:4" x14ac:dyDescent="0.25">
      <c r="C28293">
        <v>13256.944062499999</v>
      </c>
      <c r="D28293">
        <v>119.10883000000001</v>
      </c>
    </row>
    <row r="28294" spans="3:4" x14ac:dyDescent="0.25">
      <c r="C28294">
        <v>13257.4125</v>
      </c>
      <c r="D28294">
        <v>118.61125000000001</v>
      </c>
    </row>
    <row r="28295" spans="3:4" x14ac:dyDescent="0.25">
      <c r="C28295">
        <v>13257.8809375</v>
      </c>
      <c r="D28295">
        <v>119.71189</v>
      </c>
    </row>
    <row r="28296" spans="3:4" x14ac:dyDescent="0.25">
      <c r="C28296">
        <v>13258.349375</v>
      </c>
      <c r="D28296">
        <v>119.46535000000002</v>
      </c>
    </row>
    <row r="28297" spans="3:4" x14ac:dyDescent="0.25">
      <c r="C28297">
        <v>13258.817812499999</v>
      </c>
      <c r="D28297">
        <v>119.75648000000001</v>
      </c>
    </row>
    <row r="28298" spans="3:4" x14ac:dyDescent="0.25">
      <c r="C28298">
        <v>13259.286249999999</v>
      </c>
      <c r="D28298">
        <v>120.02629</v>
      </c>
    </row>
    <row r="28299" spans="3:4" x14ac:dyDescent="0.25">
      <c r="C28299">
        <v>13259.754687499999</v>
      </c>
      <c r="D28299">
        <v>120.77271</v>
      </c>
    </row>
    <row r="28300" spans="3:4" x14ac:dyDescent="0.25">
      <c r="C28300">
        <v>13260.223125</v>
      </c>
      <c r="D28300">
        <v>120.35411000000002</v>
      </c>
    </row>
    <row r="28301" spans="3:4" x14ac:dyDescent="0.25">
      <c r="C28301">
        <v>13260.6915625</v>
      </c>
      <c r="D28301">
        <v>120.97713</v>
      </c>
    </row>
    <row r="28302" spans="3:4" x14ac:dyDescent="0.25">
      <c r="C28302">
        <v>13261.16</v>
      </c>
      <c r="D28302">
        <v>121.33060000000003</v>
      </c>
    </row>
    <row r="28303" spans="3:4" x14ac:dyDescent="0.25">
      <c r="C28303">
        <v>13261.6284375</v>
      </c>
      <c r="D28303">
        <v>121.22343000000001</v>
      </c>
    </row>
    <row r="28304" spans="3:4" x14ac:dyDescent="0.25">
      <c r="C28304">
        <v>13262.096874999999</v>
      </c>
      <c r="D28304">
        <v>121.68915000000003</v>
      </c>
    </row>
    <row r="28305" spans="3:4" x14ac:dyDescent="0.25">
      <c r="C28305">
        <v>13262.565312499999</v>
      </c>
      <c r="D28305">
        <v>122.74026000000002</v>
      </c>
    </row>
    <row r="28306" spans="3:4" x14ac:dyDescent="0.25">
      <c r="C28306">
        <v>13263.033750000001</v>
      </c>
      <c r="D28306">
        <v>121.91217</v>
      </c>
    </row>
    <row r="28307" spans="3:4" x14ac:dyDescent="0.25">
      <c r="C28307">
        <v>13263.5021875</v>
      </c>
      <c r="D28307">
        <v>121.89302000000002</v>
      </c>
    </row>
    <row r="28308" spans="3:4" x14ac:dyDescent="0.25">
      <c r="C28308">
        <v>13263.970625</v>
      </c>
      <c r="D28308">
        <v>122.82412999999998</v>
      </c>
    </row>
    <row r="28309" spans="3:4" x14ac:dyDescent="0.25">
      <c r="C28309">
        <v>13264.4390625</v>
      </c>
      <c r="D28309">
        <v>122.67601999999999</v>
      </c>
    </row>
    <row r="28310" spans="3:4" x14ac:dyDescent="0.25">
      <c r="C28310">
        <v>13264.907499999999</v>
      </c>
      <c r="D28310">
        <v>123.17609000000002</v>
      </c>
    </row>
    <row r="28311" spans="3:4" x14ac:dyDescent="0.25">
      <c r="C28311">
        <v>13265.375937499999</v>
      </c>
      <c r="D28311">
        <v>123.51495000000001</v>
      </c>
    </row>
    <row r="28312" spans="3:4" x14ac:dyDescent="0.25">
      <c r="C28312">
        <v>13265.844375000001</v>
      </c>
      <c r="D28312">
        <v>122.93393</v>
      </c>
    </row>
    <row r="28313" spans="3:4" x14ac:dyDescent="0.25">
      <c r="C28313">
        <v>13266.3128125</v>
      </c>
      <c r="D28313">
        <v>122.8595</v>
      </c>
    </row>
    <row r="28314" spans="3:4" x14ac:dyDescent="0.25">
      <c r="C28314">
        <v>13266.78125</v>
      </c>
      <c r="D28314">
        <v>124.02487000000001</v>
      </c>
    </row>
    <row r="28315" spans="3:4" x14ac:dyDescent="0.25">
      <c r="C28315">
        <v>13267.2496875</v>
      </c>
      <c r="D28315">
        <v>123.8952</v>
      </c>
    </row>
    <row r="28316" spans="3:4" x14ac:dyDescent="0.25">
      <c r="C28316">
        <v>13267.718124999999</v>
      </c>
      <c r="D28316">
        <v>124.35581999999999</v>
      </c>
    </row>
    <row r="28317" spans="3:4" x14ac:dyDescent="0.25">
      <c r="C28317">
        <v>13268.186562499999</v>
      </c>
      <c r="D28317">
        <v>125.17994000000002</v>
      </c>
    </row>
    <row r="28318" spans="3:4" x14ac:dyDescent="0.25">
      <c r="C28318">
        <v>13268.655000000001</v>
      </c>
      <c r="D28318">
        <v>124.67403000000002</v>
      </c>
    </row>
    <row r="28319" spans="3:4" x14ac:dyDescent="0.25">
      <c r="C28319">
        <v>13269.123437499999</v>
      </c>
      <c r="D28319">
        <v>124.78513</v>
      </c>
    </row>
    <row r="28320" spans="3:4" x14ac:dyDescent="0.25">
      <c r="C28320">
        <v>13269.591875</v>
      </c>
      <c r="D28320">
        <v>125.95386999999999</v>
      </c>
    </row>
    <row r="28321" spans="3:4" x14ac:dyDescent="0.25">
      <c r="C28321">
        <v>13270.0603125</v>
      </c>
      <c r="D28321">
        <v>125.98717000000001</v>
      </c>
    </row>
    <row r="28322" spans="3:4" x14ac:dyDescent="0.25">
      <c r="C28322">
        <v>13270.528749999999</v>
      </c>
      <c r="D28322">
        <v>126.34947</v>
      </c>
    </row>
    <row r="28323" spans="3:4" x14ac:dyDescent="0.25">
      <c r="C28323">
        <v>13270.997187499999</v>
      </c>
      <c r="D28323">
        <v>125.97683000000001</v>
      </c>
    </row>
    <row r="28324" spans="3:4" x14ac:dyDescent="0.25">
      <c r="C28324">
        <v>13271.465625000001</v>
      </c>
      <c r="D28324">
        <v>126.89655000000002</v>
      </c>
    </row>
    <row r="28325" spans="3:4" x14ac:dyDescent="0.25">
      <c r="C28325">
        <v>13271.934062499999</v>
      </c>
      <c r="D28325">
        <v>127.05888</v>
      </c>
    </row>
    <row r="28326" spans="3:4" x14ac:dyDescent="0.25">
      <c r="C28326">
        <v>13272.4025</v>
      </c>
      <c r="D28326">
        <v>127.36884000000002</v>
      </c>
    </row>
    <row r="28327" spans="3:4" x14ac:dyDescent="0.25">
      <c r="C28327">
        <v>13272.8709375</v>
      </c>
      <c r="D28327">
        <v>127.72840000000001</v>
      </c>
    </row>
    <row r="28328" spans="3:4" x14ac:dyDescent="0.25">
      <c r="C28328">
        <v>13273.339375</v>
      </c>
      <c r="D28328">
        <v>128.01047</v>
      </c>
    </row>
    <row r="28329" spans="3:4" x14ac:dyDescent="0.25">
      <c r="C28329">
        <v>13273.807812499999</v>
      </c>
      <c r="D28329">
        <v>128.01521</v>
      </c>
    </row>
    <row r="28330" spans="3:4" x14ac:dyDescent="0.25">
      <c r="C28330">
        <v>13274.276250000001</v>
      </c>
      <c r="D28330">
        <v>127.82228000000002</v>
      </c>
    </row>
    <row r="28331" spans="3:4" x14ac:dyDescent="0.25">
      <c r="C28331">
        <v>13274.744687499999</v>
      </c>
      <c r="D28331">
        <v>128.08749</v>
      </c>
    </row>
    <row r="28332" spans="3:4" x14ac:dyDescent="0.25">
      <c r="C28332">
        <v>13275.213125</v>
      </c>
      <c r="D28332">
        <v>128.57517999999999</v>
      </c>
    </row>
    <row r="28333" spans="3:4" x14ac:dyDescent="0.25">
      <c r="C28333">
        <v>13275.6815625</v>
      </c>
      <c r="D28333">
        <v>129.30602999999999</v>
      </c>
    </row>
    <row r="28334" spans="3:4" x14ac:dyDescent="0.25">
      <c r="C28334">
        <v>13276.15</v>
      </c>
      <c r="D28334">
        <v>129.58707000000004</v>
      </c>
    </row>
    <row r="28335" spans="3:4" x14ac:dyDescent="0.25">
      <c r="C28335">
        <v>13276.618437499999</v>
      </c>
      <c r="D28335">
        <v>129.34263999999999</v>
      </c>
    </row>
    <row r="28336" spans="3:4" x14ac:dyDescent="0.25">
      <c r="C28336">
        <v>13277.086875000001</v>
      </c>
      <c r="D28336">
        <v>129.85937999999999</v>
      </c>
    </row>
    <row r="28337" spans="3:4" x14ac:dyDescent="0.25">
      <c r="C28337">
        <v>13277.555312499999</v>
      </c>
      <c r="D28337">
        <v>130.18973</v>
      </c>
    </row>
    <row r="28338" spans="3:4" x14ac:dyDescent="0.25">
      <c r="C28338">
        <v>13278.02375</v>
      </c>
      <c r="D28338">
        <v>129.86389</v>
      </c>
    </row>
    <row r="28339" spans="3:4" x14ac:dyDescent="0.25">
      <c r="C28339">
        <v>13278.4921875</v>
      </c>
      <c r="D28339">
        <v>130.66272000000001</v>
      </c>
    </row>
    <row r="28340" spans="3:4" x14ac:dyDescent="0.25">
      <c r="C28340">
        <v>13278.960625</v>
      </c>
      <c r="D28340">
        <v>130.30542</v>
      </c>
    </row>
    <row r="28341" spans="3:4" x14ac:dyDescent="0.25">
      <c r="C28341">
        <v>13279.429062499999</v>
      </c>
      <c r="D28341">
        <v>131.131</v>
      </c>
    </row>
    <row r="28342" spans="3:4" x14ac:dyDescent="0.25">
      <c r="C28342">
        <v>13279.897499999999</v>
      </c>
      <c r="D28342">
        <v>131.96385000000001</v>
      </c>
    </row>
    <row r="28343" spans="3:4" x14ac:dyDescent="0.25">
      <c r="C28343">
        <v>13280.365937499999</v>
      </c>
      <c r="D28343">
        <v>131.62422000000001</v>
      </c>
    </row>
    <row r="28344" spans="3:4" x14ac:dyDescent="0.25">
      <c r="C28344">
        <v>13280.834375</v>
      </c>
      <c r="D28344">
        <v>131.61882</v>
      </c>
    </row>
    <row r="28345" spans="3:4" x14ac:dyDescent="0.25">
      <c r="C28345">
        <v>13281.3028125</v>
      </c>
      <c r="D28345">
        <v>131.84421</v>
      </c>
    </row>
    <row r="28346" spans="3:4" x14ac:dyDescent="0.25">
      <c r="C28346">
        <v>13281.77125</v>
      </c>
      <c r="D28346">
        <v>132.75125</v>
      </c>
    </row>
    <row r="28347" spans="3:4" x14ac:dyDescent="0.25">
      <c r="C28347">
        <v>13282.239687499999</v>
      </c>
      <c r="D28347">
        <v>131.77762999999999</v>
      </c>
    </row>
    <row r="28348" spans="3:4" x14ac:dyDescent="0.25">
      <c r="C28348">
        <v>13282.708124999999</v>
      </c>
      <c r="D28348">
        <v>132.48065</v>
      </c>
    </row>
    <row r="28349" spans="3:4" x14ac:dyDescent="0.25">
      <c r="C28349">
        <v>13283.176562499999</v>
      </c>
      <c r="D28349">
        <v>133.0204</v>
      </c>
    </row>
    <row r="28350" spans="3:4" x14ac:dyDescent="0.25">
      <c r="C28350">
        <v>13283.645</v>
      </c>
      <c r="D28350">
        <v>133.09864999999999</v>
      </c>
    </row>
    <row r="28351" spans="3:4" x14ac:dyDescent="0.25">
      <c r="C28351">
        <v>13284.1134375</v>
      </c>
      <c r="D28351">
        <v>133.56181000000004</v>
      </c>
    </row>
    <row r="28352" spans="3:4" x14ac:dyDescent="0.25">
      <c r="C28352">
        <v>13284.581875</v>
      </c>
      <c r="D28352">
        <v>133.39986999999999</v>
      </c>
    </row>
    <row r="28353" spans="3:4" x14ac:dyDescent="0.25">
      <c r="C28353">
        <v>13285.0503125</v>
      </c>
      <c r="D28353">
        <v>133.14071999999999</v>
      </c>
    </row>
    <row r="28354" spans="3:4" x14ac:dyDescent="0.25">
      <c r="C28354">
        <v>13285.518749999999</v>
      </c>
      <c r="D28354">
        <v>134.72118</v>
      </c>
    </row>
    <row r="28355" spans="3:4" x14ac:dyDescent="0.25">
      <c r="C28355">
        <v>13285.987187499999</v>
      </c>
      <c r="D28355">
        <v>135.42251999999999</v>
      </c>
    </row>
    <row r="28356" spans="3:4" x14ac:dyDescent="0.25">
      <c r="C28356">
        <v>13286.455625000001</v>
      </c>
      <c r="D28356">
        <v>135.51481999999999</v>
      </c>
    </row>
    <row r="28357" spans="3:4" x14ac:dyDescent="0.25">
      <c r="C28357">
        <v>13286.9240625</v>
      </c>
      <c r="D28357">
        <v>135.24373</v>
      </c>
    </row>
    <row r="28358" spans="3:4" x14ac:dyDescent="0.25">
      <c r="C28358">
        <v>13287.3925</v>
      </c>
      <c r="D28358">
        <v>135.02144999999999</v>
      </c>
    </row>
    <row r="28359" spans="3:4" x14ac:dyDescent="0.25">
      <c r="C28359">
        <v>13287.8609375</v>
      </c>
      <c r="D28359">
        <v>135.85769999999999</v>
      </c>
    </row>
    <row r="28360" spans="3:4" x14ac:dyDescent="0.25">
      <c r="C28360">
        <v>13288.329374999999</v>
      </c>
      <c r="D28360">
        <v>136.03730999999999</v>
      </c>
    </row>
    <row r="28361" spans="3:4" x14ac:dyDescent="0.25">
      <c r="C28361">
        <v>13288.797812499999</v>
      </c>
      <c r="D28361">
        <v>136.12450999999999</v>
      </c>
    </row>
    <row r="28362" spans="3:4" x14ac:dyDescent="0.25">
      <c r="C28362">
        <v>13289.266250000001</v>
      </c>
      <c r="D28362">
        <v>136.73448000000002</v>
      </c>
    </row>
    <row r="28363" spans="3:4" x14ac:dyDescent="0.25">
      <c r="C28363">
        <v>13289.7346875</v>
      </c>
      <c r="D28363">
        <v>137.16562999999999</v>
      </c>
    </row>
    <row r="28364" spans="3:4" x14ac:dyDescent="0.25">
      <c r="C28364">
        <v>13290.203125</v>
      </c>
      <c r="D28364">
        <v>137.33955</v>
      </c>
    </row>
    <row r="28365" spans="3:4" x14ac:dyDescent="0.25">
      <c r="C28365">
        <v>13290.6715625</v>
      </c>
      <c r="D28365">
        <v>137.57497000000001</v>
      </c>
    </row>
    <row r="28366" spans="3:4" x14ac:dyDescent="0.25">
      <c r="C28366">
        <v>13291.14</v>
      </c>
      <c r="D28366">
        <v>137.23992999999999</v>
      </c>
    </row>
    <row r="28367" spans="3:4" x14ac:dyDescent="0.25">
      <c r="C28367">
        <v>13291.608437499999</v>
      </c>
      <c r="D28367">
        <v>137.83731</v>
      </c>
    </row>
    <row r="28368" spans="3:4" x14ac:dyDescent="0.25">
      <c r="C28368">
        <v>13292.076875000001</v>
      </c>
      <c r="D28368">
        <v>138.21270999999999</v>
      </c>
    </row>
    <row r="28369" spans="3:4" x14ac:dyDescent="0.25">
      <c r="C28369">
        <v>13292.545312499999</v>
      </c>
      <c r="D28369">
        <v>138.08534000000003</v>
      </c>
    </row>
    <row r="28370" spans="3:4" x14ac:dyDescent="0.25">
      <c r="C28370">
        <v>13293.01375</v>
      </c>
      <c r="D28370">
        <v>138.88122999999999</v>
      </c>
    </row>
    <row r="28371" spans="3:4" x14ac:dyDescent="0.25">
      <c r="C28371">
        <v>13293.4821875</v>
      </c>
      <c r="D28371">
        <v>139.00708000000003</v>
      </c>
    </row>
    <row r="28372" spans="3:4" x14ac:dyDescent="0.25">
      <c r="C28372">
        <v>13293.950624999999</v>
      </c>
      <c r="D28372">
        <v>139.6705</v>
      </c>
    </row>
    <row r="28373" spans="3:4" x14ac:dyDescent="0.25">
      <c r="C28373">
        <v>13294.419062499999</v>
      </c>
      <c r="D28373">
        <v>139.98205999999999</v>
      </c>
    </row>
    <row r="28374" spans="3:4" x14ac:dyDescent="0.25">
      <c r="C28374">
        <v>13294.887500000001</v>
      </c>
      <c r="D28374">
        <v>139.76742999999999</v>
      </c>
    </row>
    <row r="28375" spans="3:4" x14ac:dyDescent="0.25">
      <c r="C28375">
        <v>13295.355937499999</v>
      </c>
      <c r="D28375">
        <v>140.23859999999999</v>
      </c>
    </row>
    <row r="28376" spans="3:4" x14ac:dyDescent="0.25">
      <c r="C28376">
        <v>13295.824375</v>
      </c>
      <c r="D28376">
        <v>140.59563</v>
      </c>
    </row>
    <row r="28377" spans="3:4" x14ac:dyDescent="0.25">
      <c r="C28377">
        <v>13296.2928125</v>
      </c>
      <c r="D28377">
        <v>140.62682000000001</v>
      </c>
    </row>
    <row r="28378" spans="3:4" x14ac:dyDescent="0.25">
      <c r="C28378">
        <v>13296.76125</v>
      </c>
      <c r="D28378">
        <v>140.47218000000001</v>
      </c>
    </row>
    <row r="28379" spans="3:4" x14ac:dyDescent="0.25">
      <c r="C28379">
        <v>13297.229687499999</v>
      </c>
      <c r="D28379">
        <v>140.76158000000001</v>
      </c>
    </row>
    <row r="28380" spans="3:4" x14ac:dyDescent="0.25">
      <c r="C28380">
        <v>13297.698125000001</v>
      </c>
      <c r="D28380">
        <v>141.74408</v>
      </c>
    </row>
    <row r="28381" spans="3:4" x14ac:dyDescent="0.25">
      <c r="C28381">
        <v>13298.166562499999</v>
      </c>
      <c r="D28381">
        <v>141.99275000000003</v>
      </c>
    </row>
    <row r="28382" spans="3:4" x14ac:dyDescent="0.25">
      <c r="C28382">
        <v>13298.635</v>
      </c>
      <c r="D28382">
        <v>142.03972999999999</v>
      </c>
    </row>
    <row r="28383" spans="3:4" x14ac:dyDescent="0.25">
      <c r="C28383">
        <v>13299.1034375</v>
      </c>
      <c r="D28383">
        <v>141.45034999999999</v>
      </c>
    </row>
    <row r="28384" spans="3:4" x14ac:dyDescent="0.25">
      <c r="C28384">
        <v>13299.571875</v>
      </c>
      <c r="D28384">
        <v>142.32042000000001</v>
      </c>
    </row>
    <row r="28385" spans="3:4" x14ac:dyDescent="0.25">
      <c r="C28385">
        <v>13300.040312499999</v>
      </c>
      <c r="D28385">
        <v>142.01756000000003</v>
      </c>
    </row>
    <row r="28386" spans="3:4" x14ac:dyDescent="0.25">
      <c r="C28386">
        <v>13300.508750000001</v>
      </c>
      <c r="D28386">
        <v>143.70488</v>
      </c>
    </row>
    <row r="28387" spans="3:4" x14ac:dyDescent="0.25">
      <c r="C28387">
        <v>13300.977187499999</v>
      </c>
      <c r="D28387">
        <v>143.27106000000001</v>
      </c>
    </row>
    <row r="28388" spans="3:4" x14ac:dyDescent="0.25">
      <c r="C28388">
        <v>13301.445625</v>
      </c>
      <c r="D28388">
        <v>143.53249000000002</v>
      </c>
    </row>
    <row r="28389" spans="3:4" x14ac:dyDescent="0.25">
      <c r="C28389">
        <v>13301.9140625</v>
      </c>
      <c r="D28389">
        <v>143.60232999999999</v>
      </c>
    </row>
    <row r="28390" spans="3:4" x14ac:dyDescent="0.25">
      <c r="C28390">
        <v>13302.3825</v>
      </c>
      <c r="D28390">
        <v>144.43915000000004</v>
      </c>
    </row>
    <row r="28391" spans="3:4" x14ac:dyDescent="0.25">
      <c r="C28391">
        <v>13302.850937499999</v>
      </c>
      <c r="D28391">
        <v>144.01026999999999</v>
      </c>
    </row>
    <row r="28392" spans="3:4" x14ac:dyDescent="0.25">
      <c r="C28392">
        <v>13303.319374999999</v>
      </c>
      <c r="D28392">
        <v>144.51635999999999</v>
      </c>
    </row>
    <row r="28393" spans="3:4" x14ac:dyDescent="0.25">
      <c r="C28393">
        <v>13303.787812499999</v>
      </c>
      <c r="D28393">
        <v>145.21818999999999</v>
      </c>
    </row>
    <row r="28394" spans="3:4" x14ac:dyDescent="0.25">
      <c r="C28394">
        <v>13304.25625</v>
      </c>
      <c r="D28394">
        <v>145.79581999999999</v>
      </c>
    </row>
    <row r="28395" spans="3:4" x14ac:dyDescent="0.25">
      <c r="C28395">
        <v>13304.7246875</v>
      </c>
      <c r="D28395">
        <v>145.17676000000003</v>
      </c>
    </row>
    <row r="28396" spans="3:4" x14ac:dyDescent="0.25">
      <c r="C28396">
        <v>13305.193125</v>
      </c>
      <c r="D28396">
        <v>145.64909000000003</v>
      </c>
    </row>
    <row r="28397" spans="3:4" x14ac:dyDescent="0.25">
      <c r="C28397">
        <v>13305.661562499999</v>
      </c>
      <c r="D28397">
        <v>146.37164000000004</v>
      </c>
    </row>
    <row r="28398" spans="3:4" x14ac:dyDescent="0.25">
      <c r="C28398">
        <v>13306.13</v>
      </c>
      <c r="D28398">
        <v>145.92250000000001</v>
      </c>
    </row>
    <row r="28399" spans="3:4" x14ac:dyDescent="0.25">
      <c r="C28399">
        <v>13306.598437499999</v>
      </c>
      <c r="D28399">
        <v>146.80621000000002</v>
      </c>
    </row>
    <row r="28400" spans="3:4" x14ac:dyDescent="0.25">
      <c r="C28400">
        <v>13307.066875</v>
      </c>
      <c r="D28400">
        <v>146.44676000000001</v>
      </c>
    </row>
    <row r="28401" spans="3:4" x14ac:dyDescent="0.25">
      <c r="C28401">
        <v>13307.5353125</v>
      </c>
      <c r="D28401">
        <v>147.26164</v>
      </c>
    </row>
    <row r="28402" spans="3:4" x14ac:dyDescent="0.25">
      <c r="C28402">
        <v>13308.00375</v>
      </c>
      <c r="D28402">
        <v>148.23579000000001</v>
      </c>
    </row>
    <row r="28403" spans="3:4" x14ac:dyDescent="0.25">
      <c r="C28403">
        <v>13308.4721875</v>
      </c>
      <c r="D28403">
        <v>148.22417000000002</v>
      </c>
    </row>
    <row r="28404" spans="3:4" x14ac:dyDescent="0.25">
      <c r="C28404">
        <v>13308.940624999999</v>
      </c>
      <c r="D28404">
        <v>147.94775000000001</v>
      </c>
    </row>
    <row r="28405" spans="3:4" x14ac:dyDescent="0.25">
      <c r="C28405">
        <v>13309.409062499999</v>
      </c>
      <c r="D28405">
        <v>147.93926999999999</v>
      </c>
    </row>
    <row r="28406" spans="3:4" x14ac:dyDescent="0.25">
      <c r="C28406">
        <v>13309.877500000001</v>
      </c>
      <c r="D28406">
        <v>148.53899000000004</v>
      </c>
    </row>
    <row r="28407" spans="3:4" x14ac:dyDescent="0.25">
      <c r="C28407">
        <v>13310.3459375</v>
      </c>
      <c r="D28407">
        <v>148.72993</v>
      </c>
    </row>
    <row r="28408" spans="3:4" x14ac:dyDescent="0.25">
      <c r="C28408">
        <v>13310.814375</v>
      </c>
      <c r="D28408">
        <v>149.03863999999999</v>
      </c>
    </row>
    <row r="28409" spans="3:4" x14ac:dyDescent="0.25">
      <c r="C28409">
        <v>13311.2828125</v>
      </c>
      <c r="D28409">
        <v>149.25319000000002</v>
      </c>
    </row>
    <row r="28410" spans="3:4" x14ac:dyDescent="0.25">
      <c r="C28410">
        <v>13311.751249999999</v>
      </c>
      <c r="D28410">
        <v>149.15608</v>
      </c>
    </row>
    <row r="28411" spans="3:4" x14ac:dyDescent="0.25">
      <c r="C28411">
        <v>13312.219687499999</v>
      </c>
      <c r="D28411">
        <v>150.38248000000002</v>
      </c>
    </row>
    <row r="28412" spans="3:4" x14ac:dyDescent="0.25">
      <c r="C28412">
        <v>13312.688125000001</v>
      </c>
      <c r="D28412">
        <v>149.38544999999999</v>
      </c>
    </row>
    <row r="28413" spans="3:4" x14ac:dyDescent="0.25">
      <c r="C28413">
        <v>13313.1565625</v>
      </c>
      <c r="D28413">
        <v>150.56978000000004</v>
      </c>
    </row>
    <row r="28414" spans="3:4" x14ac:dyDescent="0.25">
      <c r="C28414">
        <v>13313.625</v>
      </c>
      <c r="D28414">
        <v>149.83983000000001</v>
      </c>
    </row>
    <row r="28415" spans="3:4" x14ac:dyDescent="0.25">
      <c r="C28415">
        <v>13314.0934375</v>
      </c>
      <c r="D28415">
        <v>151.66745</v>
      </c>
    </row>
    <row r="28416" spans="3:4" x14ac:dyDescent="0.25">
      <c r="C28416">
        <v>13314.561874999999</v>
      </c>
      <c r="D28416">
        <v>151.30010999999999</v>
      </c>
    </row>
    <row r="28417" spans="3:4" x14ac:dyDescent="0.25">
      <c r="C28417">
        <v>13315.030312499999</v>
      </c>
      <c r="D28417">
        <v>151.85103000000001</v>
      </c>
    </row>
    <row r="28418" spans="3:4" x14ac:dyDescent="0.25">
      <c r="C28418">
        <v>13315.498750000001</v>
      </c>
      <c r="D28418">
        <v>151.36742000000001</v>
      </c>
    </row>
    <row r="28419" spans="3:4" x14ac:dyDescent="0.25">
      <c r="C28419">
        <v>13315.967187499999</v>
      </c>
      <c r="D28419">
        <v>151.99593000000002</v>
      </c>
    </row>
    <row r="28420" spans="3:4" x14ac:dyDescent="0.25">
      <c r="C28420">
        <v>13316.435625</v>
      </c>
      <c r="D28420">
        <v>152.92184</v>
      </c>
    </row>
    <row r="28421" spans="3:4" x14ac:dyDescent="0.25">
      <c r="C28421">
        <v>13316.9040625</v>
      </c>
      <c r="D28421">
        <v>152.61626999999999</v>
      </c>
    </row>
    <row r="28422" spans="3:4" x14ac:dyDescent="0.25">
      <c r="C28422">
        <v>13317.372499999999</v>
      </c>
      <c r="D28422">
        <v>152.84068000000002</v>
      </c>
    </row>
    <row r="28423" spans="3:4" x14ac:dyDescent="0.25">
      <c r="C28423">
        <v>13317.840937499999</v>
      </c>
      <c r="D28423">
        <v>153.17270000000002</v>
      </c>
    </row>
    <row r="28424" spans="3:4" x14ac:dyDescent="0.25">
      <c r="C28424">
        <v>13318.309375000001</v>
      </c>
      <c r="D28424">
        <v>153.02937</v>
      </c>
    </row>
    <row r="28425" spans="3:4" x14ac:dyDescent="0.25">
      <c r="C28425">
        <v>13318.777812499999</v>
      </c>
      <c r="D28425">
        <v>154.30614</v>
      </c>
    </row>
    <row r="28426" spans="3:4" x14ac:dyDescent="0.25">
      <c r="C28426">
        <v>13319.24625</v>
      </c>
      <c r="D28426">
        <v>153.49367000000001</v>
      </c>
    </row>
    <row r="28427" spans="3:4" x14ac:dyDescent="0.25">
      <c r="C28427">
        <v>13319.7146875</v>
      </c>
      <c r="D28427">
        <v>154.12183999999999</v>
      </c>
    </row>
    <row r="28428" spans="3:4" x14ac:dyDescent="0.25">
      <c r="C28428">
        <v>13320.183125</v>
      </c>
      <c r="D28428">
        <v>154.33726999999999</v>
      </c>
    </row>
    <row r="28429" spans="3:4" x14ac:dyDescent="0.25">
      <c r="C28429">
        <v>13320.651562499999</v>
      </c>
      <c r="D28429">
        <v>155.03746000000001</v>
      </c>
    </row>
    <row r="28430" spans="3:4" x14ac:dyDescent="0.25">
      <c r="C28430">
        <v>13321.12</v>
      </c>
      <c r="D28430">
        <v>155.45879000000002</v>
      </c>
    </row>
    <row r="28431" spans="3:4" x14ac:dyDescent="0.25">
      <c r="C28431">
        <v>13321.588437499999</v>
      </c>
      <c r="D28431">
        <v>154.69919999999999</v>
      </c>
    </row>
    <row r="28432" spans="3:4" x14ac:dyDescent="0.25">
      <c r="C28432">
        <v>13322.056875</v>
      </c>
      <c r="D28432">
        <v>155.32024000000001</v>
      </c>
    </row>
    <row r="28433" spans="3:4" x14ac:dyDescent="0.25">
      <c r="C28433">
        <v>13322.5253125</v>
      </c>
      <c r="D28433">
        <v>155.32126</v>
      </c>
    </row>
    <row r="28434" spans="3:4" x14ac:dyDescent="0.25">
      <c r="C28434">
        <v>13322.99375</v>
      </c>
      <c r="D28434">
        <v>156.16548</v>
      </c>
    </row>
    <row r="28435" spans="3:4" x14ac:dyDescent="0.25">
      <c r="C28435">
        <v>13323.462187499999</v>
      </c>
      <c r="D28435">
        <v>156.67426</v>
      </c>
    </row>
    <row r="28436" spans="3:4" x14ac:dyDescent="0.25">
      <c r="C28436">
        <v>13323.930625000001</v>
      </c>
      <c r="D28436">
        <v>156.76079999999999</v>
      </c>
    </row>
    <row r="28437" spans="3:4" x14ac:dyDescent="0.25">
      <c r="C28437">
        <v>13324.399062499999</v>
      </c>
      <c r="D28437">
        <v>157.13</v>
      </c>
    </row>
    <row r="28438" spans="3:4" x14ac:dyDescent="0.25">
      <c r="C28438">
        <v>13324.8675</v>
      </c>
      <c r="D28438">
        <v>157.8031</v>
      </c>
    </row>
    <row r="28439" spans="3:4" x14ac:dyDescent="0.25">
      <c r="C28439">
        <v>13325.3359375</v>
      </c>
      <c r="D28439">
        <v>157.24161000000004</v>
      </c>
    </row>
    <row r="28440" spans="3:4" x14ac:dyDescent="0.25">
      <c r="C28440">
        <v>13325.804375</v>
      </c>
      <c r="D28440">
        <v>157.90621999999999</v>
      </c>
    </row>
    <row r="28441" spans="3:4" x14ac:dyDescent="0.25">
      <c r="C28441">
        <v>13326.272812499999</v>
      </c>
      <c r="D28441">
        <v>158.17264000000003</v>
      </c>
    </row>
    <row r="28442" spans="3:4" x14ac:dyDescent="0.25">
      <c r="C28442">
        <v>13326.741249999999</v>
      </c>
      <c r="D28442">
        <v>158.75372000000002</v>
      </c>
    </row>
    <row r="28443" spans="3:4" x14ac:dyDescent="0.25">
      <c r="C28443">
        <v>13327.209687499999</v>
      </c>
      <c r="D28443">
        <v>158.21541999999999</v>
      </c>
    </row>
    <row r="28444" spans="3:4" x14ac:dyDescent="0.25">
      <c r="C28444">
        <v>13327.678125</v>
      </c>
      <c r="D28444">
        <v>158.53944000000001</v>
      </c>
    </row>
    <row r="28445" spans="3:4" x14ac:dyDescent="0.25">
      <c r="C28445">
        <v>13328.1465625</v>
      </c>
      <c r="D28445">
        <v>159.23013</v>
      </c>
    </row>
    <row r="28446" spans="3:4" x14ac:dyDescent="0.25">
      <c r="C28446">
        <v>13328.615</v>
      </c>
      <c r="D28446">
        <v>159.22415000000001</v>
      </c>
    </row>
    <row r="28447" spans="3:4" x14ac:dyDescent="0.25">
      <c r="C28447">
        <v>13329.083437499999</v>
      </c>
      <c r="D28447">
        <v>159.66266999999999</v>
      </c>
    </row>
    <row r="28448" spans="3:4" x14ac:dyDescent="0.25">
      <c r="C28448">
        <v>13329.551874999999</v>
      </c>
      <c r="D28448">
        <v>160.48941000000002</v>
      </c>
    </row>
    <row r="28449" spans="3:4" x14ac:dyDescent="0.25">
      <c r="C28449">
        <v>13330.020312499999</v>
      </c>
      <c r="D28449">
        <v>160.74146999999999</v>
      </c>
    </row>
    <row r="28450" spans="3:4" x14ac:dyDescent="0.25">
      <c r="C28450">
        <v>13330.48875</v>
      </c>
      <c r="D28450">
        <v>159.84718000000001</v>
      </c>
    </row>
    <row r="28451" spans="3:4" x14ac:dyDescent="0.25">
      <c r="C28451">
        <v>13330.9571875</v>
      </c>
      <c r="D28451">
        <v>160.79301000000001</v>
      </c>
    </row>
    <row r="28452" spans="3:4" x14ac:dyDescent="0.25">
      <c r="C28452">
        <v>13331.425625</v>
      </c>
      <c r="D28452">
        <v>160.54480000000001</v>
      </c>
    </row>
    <row r="28453" spans="3:4" x14ac:dyDescent="0.25">
      <c r="C28453">
        <v>13331.8940625</v>
      </c>
      <c r="D28453">
        <v>160.77002999999999</v>
      </c>
    </row>
    <row r="28454" spans="3:4" x14ac:dyDescent="0.25">
      <c r="C28454">
        <v>13332.362499999999</v>
      </c>
      <c r="D28454">
        <v>161.74489000000003</v>
      </c>
    </row>
    <row r="28455" spans="3:4" x14ac:dyDescent="0.25">
      <c r="C28455">
        <v>13332.830937499999</v>
      </c>
      <c r="D28455">
        <v>161.79178999999999</v>
      </c>
    </row>
    <row r="28456" spans="3:4" x14ac:dyDescent="0.25">
      <c r="C28456">
        <v>13333.299375000001</v>
      </c>
      <c r="D28456">
        <v>161.70894000000001</v>
      </c>
    </row>
    <row r="28457" spans="3:4" x14ac:dyDescent="0.25">
      <c r="C28457">
        <v>13333.7678125</v>
      </c>
      <c r="D28457">
        <v>162.02193</v>
      </c>
    </row>
    <row r="28458" spans="3:4" x14ac:dyDescent="0.25">
      <c r="C28458">
        <v>13334.23625</v>
      </c>
      <c r="D28458">
        <v>161.77222000000003</v>
      </c>
    </row>
    <row r="28459" spans="3:4" x14ac:dyDescent="0.25">
      <c r="C28459">
        <v>13334.7046875</v>
      </c>
      <c r="D28459">
        <v>162.65312</v>
      </c>
    </row>
    <row r="28460" spans="3:4" x14ac:dyDescent="0.25">
      <c r="C28460">
        <v>13335.173124999999</v>
      </c>
      <c r="D28460">
        <v>163.15654000000001</v>
      </c>
    </row>
    <row r="28461" spans="3:4" x14ac:dyDescent="0.25">
      <c r="C28461">
        <v>13335.641562499999</v>
      </c>
      <c r="D28461">
        <v>163.10204999999999</v>
      </c>
    </row>
    <row r="28462" spans="3:4" x14ac:dyDescent="0.25">
      <c r="C28462">
        <v>13336.11</v>
      </c>
      <c r="D28462">
        <v>163.23230000000001</v>
      </c>
    </row>
    <row r="28463" spans="3:4" x14ac:dyDescent="0.25">
      <c r="C28463">
        <v>13336.5784375</v>
      </c>
      <c r="D28463">
        <v>163.61777999999998</v>
      </c>
    </row>
    <row r="28464" spans="3:4" x14ac:dyDescent="0.25">
      <c r="C28464">
        <v>13337.046875</v>
      </c>
      <c r="D28464">
        <v>164.12231</v>
      </c>
    </row>
    <row r="28465" spans="3:4" x14ac:dyDescent="0.25">
      <c r="C28465">
        <v>13337.5153125</v>
      </c>
      <c r="D28465">
        <v>164.37109000000001</v>
      </c>
    </row>
    <row r="28466" spans="3:4" x14ac:dyDescent="0.25">
      <c r="C28466">
        <v>13337.983749999999</v>
      </c>
      <c r="D28466">
        <v>164.99513000000002</v>
      </c>
    </row>
    <row r="28467" spans="3:4" x14ac:dyDescent="0.25">
      <c r="C28467">
        <v>13338.452187499999</v>
      </c>
      <c r="D28467">
        <v>164.59019000000001</v>
      </c>
    </row>
    <row r="28468" spans="3:4" x14ac:dyDescent="0.25">
      <c r="C28468">
        <v>13338.920625000001</v>
      </c>
      <c r="D28468">
        <v>164.80789000000001</v>
      </c>
    </row>
    <row r="28469" spans="3:4" x14ac:dyDescent="0.25">
      <c r="C28469">
        <v>13339.389062499999</v>
      </c>
      <c r="D28469">
        <v>165.16905</v>
      </c>
    </row>
    <row r="28470" spans="3:4" x14ac:dyDescent="0.25">
      <c r="C28470">
        <v>13339.8575</v>
      </c>
      <c r="D28470">
        <v>165.79804999999999</v>
      </c>
    </row>
    <row r="28471" spans="3:4" x14ac:dyDescent="0.25">
      <c r="C28471">
        <v>13340.3259375</v>
      </c>
      <c r="D28471">
        <v>166.07327000000001</v>
      </c>
    </row>
    <row r="28472" spans="3:4" x14ac:dyDescent="0.25">
      <c r="C28472">
        <v>13340.794374999999</v>
      </c>
      <c r="D28472">
        <v>166.12984000000003</v>
      </c>
    </row>
    <row r="28473" spans="3:4" x14ac:dyDescent="0.25">
      <c r="C28473">
        <v>13341.262812499999</v>
      </c>
      <c r="D28473">
        <v>166.07613000000003</v>
      </c>
    </row>
    <row r="28474" spans="3:4" x14ac:dyDescent="0.25">
      <c r="C28474">
        <v>13341.731250000001</v>
      </c>
      <c r="D28474">
        <v>166.89391000000001</v>
      </c>
    </row>
    <row r="28475" spans="3:4" x14ac:dyDescent="0.25">
      <c r="C28475">
        <v>13342.199687499999</v>
      </c>
      <c r="D28475">
        <v>166.89079000000001</v>
      </c>
    </row>
    <row r="28476" spans="3:4" x14ac:dyDescent="0.25">
      <c r="C28476">
        <v>13342.668125</v>
      </c>
      <c r="D28476">
        <v>166.75456</v>
      </c>
    </row>
    <row r="28477" spans="3:4" x14ac:dyDescent="0.25">
      <c r="C28477">
        <v>13343.1365625</v>
      </c>
      <c r="D28477">
        <v>167.11265999999998</v>
      </c>
    </row>
    <row r="28478" spans="3:4" x14ac:dyDescent="0.25">
      <c r="C28478">
        <v>13343.605</v>
      </c>
      <c r="D28478">
        <v>168.08627000000001</v>
      </c>
    </row>
    <row r="28479" spans="3:4" x14ac:dyDescent="0.25">
      <c r="C28479">
        <v>13344.073437499999</v>
      </c>
      <c r="D28479">
        <v>167.82062000000002</v>
      </c>
    </row>
    <row r="28480" spans="3:4" x14ac:dyDescent="0.25">
      <c r="C28480">
        <v>13344.541875000001</v>
      </c>
      <c r="D28480">
        <v>168.55304000000001</v>
      </c>
    </row>
    <row r="28481" spans="3:4" x14ac:dyDescent="0.25">
      <c r="C28481">
        <v>13345.010312499999</v>
      </c>
      <c r="D28481">
        <v>168.44817</v>
      </c>
    </row>
    <row r="28482" spans="3:4" x14ac:dyDescent="0.25">
      <c r="C28482">
        <v>13345.47875</v>
      </c>
      <c r="D28482">
        <v>169.34795000000003</v>
      </c>
    </row>
    <row r="28483" spans="3:4" x14ac:dyDescent="0.25">
      <c r="C28483">
        <v>13345.9471875</v>
      </c>
      <c r="D28483">
        <v>169.42447000000001</v>
      </c>
    </row>
    <row r="28484" spans="3:4" x14ac:dyDescent="0.25">
      <c r="C28484">
        <v>13346.415625</v>
      </c>
      <c r="D28484">
        <v>169.23034999999999</v>
      </c>
    </row>
    <row r="28485" spans="3:4" x14ac:dyDescent="0.25">
      <c r="C28485">
        <v>13346.884062499999</v>
      </c>
      <c r="D28485">
        <v>170.02184</v>
      </c>
    </row>
    <row r="28486" spans="3:4" x14ac:dyDescent="0.25">
      <c r="C28486">
        <v>13347.352500000001</v>
      </c>
      <c r="D28486">
        <v>169.73385999999999</v>
      </c>
    </row>
    <row r="28487" spans="3:4" x14ac:dyDescent="0.25">
      <c r="C28487">
        <v>13347.820937499999</v>
      </c>
      <c r="D28487">
        <v>170.33661000000001</v>
      </c>
    </row>
    <row r="28488" spans="3:4" x14ac:dyDescent="0.25">
      <c r="C28488">
        <v>13348.289375</v>
      </c>
      <c r="D28488">
        <v>170.45354000000003</v>
      </c>
    </row>
    <row r="28489" spans="3:4" x14ac:dyDescent="0.25">
      <c r="C28489">
        <v>13348.7578125</v>
      </c>
      <c r="D28489">
        <v>170.74803000000003</v>
      </c>
    </row>
    <row r="28490" spans="3:4" x14ac:dyDescent="0.25">
      <c r="C28490">
        <v>13349.22625</v>
      </c>
      <c r="D28490">
        <v>170.67949000000002</v>
      </c>
    </row>
    <row r="28491" spans="3:4" x14ac:dyDescent="0.25">
      <c r="C28491">
        <v>13349.694687499999</v>
      </c>
      <c r="D28491">
        <v>171.09010000000004</v>
      </c>
    </row>
    <row r="28492" spans="3:4" x14ac:dyDescent="0.25">
      <c r="C28492">
        <v>13350.163124999999</v>
      </c>
      <c r="D28492">
        <v>171.22902000000002</v>
      </c>
    </row>
    <row r="28493" spans="3:4" x14ac:dyDescent="0.25">
      <c r="C28493">
        <v>13350.631562499999</v>
      </c>
      <c r="D28493">
        <v>171.29422</v>
      </c>
    </row>
    <row r="28494" spans="3:4" x14ac:dyDescent="0.25">
      <c r="C28494">
        <v>13351.1</v>
      </c>
      <c r="D28494">
        <v>172.23318</v>
      </c>
    </row>
    <row r="28495" spans="3:4" x14ac:dyDescent="0.25">
      <c r="C28495">
        <v>13351.5684375</v>
      </c>
      <c r="D28495">
        <v>171.99571</v>
      </c>
    </row>
    <row r="28496" spans="3:4" x14ac:dyDescent="0.25">
      <c r="C28496">
        <v>13352.036875</v>
      </c>
      <c r="D28496">
        <v>172.5907</v>
      </c>
    </row>
    <row r="28497" spans="3:4" x14ac:dyDescent="0.25">
      <c r="C28497">
        <v>13352.505312499999</v>
      </c>
      <c r="D28497">
        <v>172.80869000000004</v>
      </c>
    </row>
    <row r="28498" spans="3:4" x14ac:dyDescent="0.25">
      <c r="C28498">
        <v>13352.973749999999</v>
      </c>
      <c r="D28498">
        <v>172.92501999999999</v>
      </c>
    </row>
    <row r="28499" spans="3:4" x14ac:dyDescent="0.25">
      <c r="C28499">
        <v>13353.442187499999</v>
      </c>
      <c r="D28499">
        <v>173.26752000000002</v>
      </c>
    </row>
    <row r="28500" spans="3:4" x14ac:dyDescent="0.25">
      <c r="C28500">
        <v>13353.910625</v>
      </c>
      <c r="D28500">
        <v>173.70508000000001</v>
      </c>
    </row>
    <row r="28501" spans="3:4" x14ac:dyDescent="0.25">
      <c r="C28501">
        <v>13354.3790625</v>
      </c>
      <c r="D28501">
        <v>173.56461999999999</v>
      </c>
    </row>
    <row r="28502" spans="3:4" x14ac:dyDescent="0.25">
      <c r="C28502">
        <v>13354.8475</v>
      </c>
      <c r="D28502">
        <v>174.03683000000004</v>
      </c>
    </row>
    <row r="28503" spans="3:4" x14ac:dyDescent="0.25">
      <c r="C28503">
        <v>13355.3159375</v>
      </c>
      <c r="D28503">
        <v>174.21003999999996</v>
      </c>
    </row>
    <row r="28504" spans="3:4" x14ac:dyDescent="0.25">
      <c r="C28504">
        <v>13355.784374999999</v>
      </c>
      <c r="D28504">
        <v>174.72234000000003</v>
      </c>
    </row>
    <row r="28505" spans="3:4" x14ac:dyDescent="0.25">
      <c r="C28505">
        <v>13356.252812499999</v>
      </c>
      <c r="D28505">
        <v>174.76163000000003</v>
      </c>
    </row>
    <row r="28506" spans="3:4" x14ac:dyDescent="0.25">
      <c r="C28506">
        <v>13356.721250000001</v>
      </c>
      <c r="D28506">
        <v>174.54216</v>
      </c>
    </row>
    <row r="28507" spans="3:4" x14ac:dyDescent="0.25">
      <c r="C28507">
        <v>13357.1896875</v>
      </c>
      <c r="D28507">
        <v>175.37387000000004</v>
      </c>
    </row>
    <row r="28508" spans="3:4" x14ac:dyDescent="0.25">
      <c r="C28508">
        <v>13357.658125</v>
      </c>
      <c r="D28508">
        <v>175.66463999999999</v>
      </c>
    </row>
    <row r="28509" spans="3:4" x14ac:dyDescent="0.25">
      <c r="C28509">
        <v>13358.1265625</v>
      </c>
      <c r="D28509">
        <v>176.52234999999999</v>
      </c>
    </row>
    <row r="28510" spans="3:4" x14ac:dyDescent="0.25">
      <c r="C28510">
        <v>13358.594999999999</v>
      </c>
      <c r="D28510">
        <v>176.01549000000003</v>
      </c>
    </row>
    <row r="28511" spans="3:4" x14ac:dyDescent="0.25">
      <c r="C28511">
        <v>13359.063437499999</v>
      </c>
      <c r="D28511">
        <v>176.595</v>
      </c>
    </row>
    <row r="28512" spans="3:4" x14ac:dyDescent="0.25">
      <c r="C28512">
        <v>13359.531875000001</v>
      </c>
      <c r="D28512">
        <v>175.82750000000001</v>
      </c>
    </row>
    <row r="28513" spans="3:4" x14ac:dyDescent="0.25">
      <c r="C28513">
        <v>13360.0003125</v>
      </c>
      <c r="D28513">
        <v>177.28489999999999</v>
      </c>
    </row>
    <row r="28514" spans="3:4" x14ac:dyDescent="0.25">
      <c r="C28514">
        <v>13360.46875</v>
      </c>
      <c r="D28514">
        <v>177.459</v>
      </c>
    </row>
    <row r="28515" spans="3:4" x14ac:dyDescent="0.25">
      <c r="C28515">
        <v>13360.9371875</v>
      </c>
      <c r="D28515">
        <v>177.39242999999999</v>
      </c>
    </row>
    <row r="28516" spans="3:4" x14ac:dyDescent="0.25">
      <c r="C28516">
        <v>13361.405624999999</v>
      </c>
      <c r="D28516">
        <v>177.80103</v>
      </c>
    </row>
    <row r="28517" spans="3:4" x14ac:dyDescent="0.25">
      <c r="C28517">
        <v>13361.874062499999</v>
      </c>
      <c r="D28517">
        <v>178.11246</v>
      </c>
    </row>
    <row r="28518" spans="3:4" x14ac:dyDescent="0.25">
      <c r="C28518">
        <v>13362.342500000001</v>
      </c>
      <c r="D28518">
        <v>178.65215000000001</v>
      </c>
    </row>
    <row r="28519" spans="3:4" x14ac:dyDescent="0.25">
      <c r="C28519">
        <v>13362.810937499999</v>
      </c>
      <c r="D28519">
        <v>179.11519999999999</v>
      </c>
    </row>
    <row r="28520" spans="3:4" x14ac:dyDescent="0.25">
      <c r="C28520">
        <v>13363.279375</v>
      </c>
      <c r="D28520">
        <v>178.72441000000001</v>
      </c>
    </row>
    <row r="28521" spans="3:4" x14ac:dyDescent="0.25">
      <c r="C28521">
        <v>13363.7478125</v>
      </c>
      <c r="D28521">
        <v>179.61476000000002</v>
      </c>
    </row>
    <row r="28522" spans="3:4" x14ac:dyDescent="0.25">
      <c r="C28522">
        <v>13364.216249999999</v>
      </c>
      <c r="D28522">
        <v>179.61223000000001</v>
      </c>
    </row>
    <row r="28523" spans="3:4" x14ac:dyDescent="0.25">
      <c r="C28523">
        <v>13364.684687499999</v>
      </c>
      <c r="D28523">
        <v>179.33408</v>
      </c>
    </row>
    <row r="28524" spans="3:4" x14ac:dyDescent="0.25">
      <c r="C28524">
        <v>13365.153125000001</v>
      </c>
      <c r="D28524">
        <v>-179.93056999999999</v>
      </c>
    </row>
    <row r="28525" spans="3:4" x14ac:dyDescent="0.25">
      <c r="C28525">
        <v>13365.621562499999</v>
      </c>
      <c r="D28525">
        <v>-179.54036999999997</v>
      </c>
    </row>
    <row r="28526" spans="3:4" x14ac:dyDescent="0.25">
      <c r="C28526">
        <v>13366.09</v>
      </c>
      <c r="D28526">
        <v>-179.71986000000004</v>
      </c>
    </row>
    <row r="28527" spans="3:4" x14ac:dyDescent="0.25">
      <c r="C28527">
        <v>13366.5584375</v>
      </c>
      <c r="D28527">
        <v>-179.26567000000003</v>
      </c>
    </row>
    <row r="28528" spans="3:4" x14ac:dyDescent="0.25">
      <c r="C28528">
        <v>13367.026875</v>
      </c>
      <c r="D28528">
        <v>-178.70357000000001</v>
      </c>
    </row>
    <row r="28529" spans="3:4" x14ac:dyDescent="0.25">
      <c r="C28529">
        <v>13367.495312499999</v>
      </c>
      <c r="D28529">
        <v>-178.02700999999999</v>
      </c>
    </row>
    <row r="28530" spans="3:4" x14ac:dyDescent="0.25">
      <c r="C28530">
        <v>13367.963750000001</v>
      </c>
      <c r="D28530">
        <v>-178.17223000000004</v>
      </c>
    </row>
    <row r="28531" spans="3:4" x14ac:dyDescent="0.25">
      <c r="C28531">
        <v>13368.432187499999</v>
      </c>
      <c r="D28531">
        <v>-178.15073000000001</v>
      </c>
    </row>
    <row r="28532" spans="3:4" x14ac:dyDescent="0.25">
      <c r="C28532">
        <v>13368.900625</v>
      </c>
      <c r="D28532">
        <v>-177.71458000000004</v>
      </c>
    </row>
    <row r="28533" spans="3:4" x14ac:dyDescent="0.25">
      <c r="C28533">
        <v>13369.3690625</v>
      </c>
      <c r="D28533">
        <v>-177.33644000000001</v>
      </c>
    </row>
    <row r="28534" spans="3:4" x14ac:dyDescent="0.25">
      <c r="C28534">
        <v>13369.8375</v>
      </c>
      <c r="D28534">
        <v>-177.33986999999996</v>
      </c>
    </row>
    <row r="28535" spans="3:4" x14ac:dyDescent="0.25">
      <c r="C28535">
        <v>13370.305937499999</v>
      </c>
      <c r="D28535">
        <v>-176.70088000000001</v>
      </c>
    </row>
    <row r="28536" spans="3:4" x14ac:dyDescent="0.25">
      <c r="C28536">
        <v>13370.774375000001</v>
      </c>
      <c r="D28536">
        <v>-176.82051000000004</v>
      </c>
    </row>
    <row r="28537" spans="3:4" x14ac:dyDescent="0.25">
      <c r="C28537">
        <v>13371.242812499999</v>
      </c>
      <c r="D28537">
        <v>-176.84087</v>
      </c>
    </row>
    <row r="28538" spans="3:4" x14ac:dyDescent="0.25">
      <c r="C28538">
        <v>13371.71125</v>
      </c>
      <c r="D28538">
        <v>-176.54343000000003</v>
      </c>
    </row>
    <row r="28539" spans="3:4" x14ac:dyDescent="0.25">
      <c r="C28539">
        <v>13372.1796875</v>
      </c>
      <c r="D28539">
        <v>-176.41034000000002</v>
      </c>
    </row>
    <row r="28540" spans="3:4" x14ac:dyDescent="0.25">
      <c r="C28540">
        <v>13372.648125</v>
      </c>
      <c r="D28540">
        <v>-175.88560000000001</v>
      </c>
    </row>
    <row r="28541" spans="3:4" x14ac:dyDescent="0.25">
      <c r="C28541">
        <v>13373.116562499999</v>
      </c>
      <c r="D28541">
        <v>-175.71133</v>
      </c>
    </row>
    <row r="28542" spans="3:4" x14ac:dyDescent="0.25">
      <c r="C28542">
        <v>13373.584999999999</v>
      </c>
      <c r="D28542">
        <v>-175.01742999999999</v>
      </c>
    </row>
    <row r="28543" spans="3:4" x14ac:dyDescent="0.25">
      <c r="C28543">
        <v>13374.053437499999</v>
      </c>
      <c r="D28543">
        <v>-175.17528999999999</v>
      </c>
    </row>
    <row r="28544" spans="3:4" x14ac:dyDescent="0.25">
      <c r="C28544">
        <v>13374.521875</v>
      </c>
      <c r="D28544">
        <v>-174.88835000000003</v>
      </c>
    </row>
    <row r="28545" spans="3:4" x14ac:dyDescent="0.25">
      <c r="C28545">
        <v>13374.9903125</v>
      </c>
      <c r="D28545">
        <v>-174.38385</v>
      </c>
    </row>
    <row r="28546" spans="3:4" x14ac:dyDescent="0.25">
      <c r="C28546">
        <v>13375.45875</v>
      </c>
      <c r="D28546">
        <v>-174.24173999999996</v>
      </c>
    </row>
    <row r="28547" spans="3:4" x14ac:dyDescent="0.25">
      <c r="C28547">
        <v>13375.927187499999</v>
      </c>
      <c r="D28547">
        <v>-173.86341999999999</v>
      </c>
    </row>
    <row r="28548" spans="3:4" x14ac:dyDescent="0.25">
      <c r="C28548">
        <v>13376.395624999999</v>
      </c>
      <c r="D28548">
        <v>-173.37813000000003</v>
      </c>
    </row>
    <row r="28549" spans="3:4" x14ac:dyDescent="0.25">
      <c r="C28549">
        <v>13376.864062499999</v>
      </c>
      <c r="D28549">
        <v>-173.14392000000001</v>
      </c>
    </row>
    <row r="28550" spans="3:4" x14ac:dyDescent="0.25">
      <c r="C28550">
        <v>13377.3325</v>
      </c>
      <c r="D28550">
        <v>-173.07563999999996</v>
      </c>
    </row>
    <row r="28551" spans="3:4" x14ac:dyDescent="0.25">
      <c r="C28551">
        <v>13377.8009375</v>
      </c>
      <c r="D28551">
        <v>-172.2457</v>
      </c>
    </row>
    <row r="28552" spans="3:4" x14ac:dyDescent="0.25">
      <c r="C28552">
        <v>13378.269375</v>
      </c>
      <c r="D28552">
        <v>-172.19606000000002</v>
      </c>
    </row>
    <row r="28553" spans="3:4" x14ac:dyDescent="0.25">
      <c r="C28553">
        <v>13378.7378125</v>
      </c>
      <c r="D28553">
        <v>-172.38408000000004</v>
      </c>
    </row>
    <row r="28554" spans="3:4" x14ac:dyDescent="0.25">
      <c r="C28554">
        <v>13379.206249999999</v>
      </c>
      <c r="D28554">
        <v>-172.32663000000002</v>
      </c>
    </row>
    <row r="28555" spans="3:4" x14ac:dyDescent="0.25">
      <c r="C28555">
        <v>13379.674687499999</v>
      </c>
      <c r="D28555">
        <v>-171.86971000000003</v>
      </c>
    </row>
    <row r="28556" spans="3:4" x14ac:dyDescent="0.25">
      <c r="C28556">
        <v>13380.143125000001</v>
      </c>
      <c r="D28556">
        <v>-170.99816999999999</v>
      </c>
    </row>
    <row r="28557" spans="3:4" x14ac:dyDescent="0.25">
      <c r="C28557">
        <v>13380.6115625</v>
      </c>
      <c r="D28557">
        <v>-171.16335000000001</v>
      </c>
    </row>
    <row r="28558" spans="3:4" x14ac:dyDescent="0.25">
      <c r="C28558">
        <v>13381.08</v>
      </c>
      <c r="D28558">
        <v>-170.89827000000002</v>
      </c>
    </row>
    <row r="28559" spans="3:4" x14ac:dyDescent="0.25">
      <c r="C28559">
        <v>13381.5484375</v>
      </c>
      <c r="D28559">
        <v>-170.85804999999999</v>
      </c>
    </row>
    <row r="28560" spans="3:4" x14ac:dyDescent="0.25">
      <c r="C28560">
        <v>13382.016874999999</v>
      </c>
      <c r="D28560">
        <v>-170.78859000000003</v>
      </c>
    </row>
    <row r="28561" spans="3:4" x14ac:dyDescent="0.25">
      <c r="C28561">
        <v>13382.485312499999</v>
      </c>
      <c r="D28561">
        <v>-170.27852999999999</v>
      </c>
    </row>
    <row r="28562" spans="3:4" x14ac:dyDescent="0.25">
      <c r="C28562">
        <v>13382.953750000001</v>
      </c>
      <c r="D28562">
        <v>-169.76694999999998</v>
      </c>
    </row>
    <row r="28563" spans="3:4" x14ac:dyDescent="0.25">
      <c r="C28563">
        <v>13383.4221875</v>
      </c>
      <c r="D28563">
        <v>-169.46827999999999</v>
      </c>
    </row>
    <row r="28564" spans="3:4" x14ac:dyDescent="0.25">
      <c r="C28564">
        <v>13383.890625</v>
      </c>
      <c r="D28564">
        <v>-169.41840999999999</v>
      </c>
    </row>
    <row r="28565" spans="3:4" x14ac:dyDescent="0.25">
      <c r="C28565">
        <v>13384.3590625</v>
      </c>
      <c r="D28565">
        <v>-168.55240000000001</v>
      </c>
    </row>
    <row r="28566" spans="3:4" x14ac:dyDescent="0.25">
      <c r="C28566">
        <v>13384.827499999999</v>
      </c>
      <c r="D28566">
        <v>-168.89471</v>
      </c>
    </row>
    <row r="28567" spans="3:4" x14ac:dyDescent="0.25">
      <c r="C28567">
        <v>13385.295937499999</v>
      </c>
      <c r="D28567">
        <v>-168.34486000000004</v>
      </c>
    </row>
    <row r="28568" spans="3:4" x14ac:dyDescent="0.25">
      <c r="C28568">
        <v>13385.764375000001</v>
      </c>
      <c r="D28568">
        <v>-167.71567999999999</v>
      </c>
    </row>
    <row r="28569" spans="3:4" x14ac:dyDescent="0.25">
      <c r="C28569">
        <v>13386.232812499999</v>
      </c>
      <c r="D28569">
        <v>-168.2424</v>
      </c>
    </row>
    <row r="28570" spans="3:4" x14ac:dyDescent="0.25">
      <c r="C28570">
        <v>13386.70125</v>
      </c>
      <c r="D28570">
        <v>-167.42907999999997</v>
      </c>
    </row>
    <row r="28571" spans="3:4" x14ac:dyDescent="0.25">
      <c r="C28571">
        <v>13387.1696875</v>
      </c>
      <c r="D28571">
        <v>-167.11702000000002</v>
      </c>
    </row>
    <row r="28572" spans="3:4" x14ac:dyDescent="0.25">
      <c r="C28572">
        <v>13387.638124999999</v>
      </c>
      <c r="D28572">
        <v>-167.16936999999999</v>
      </c>
    </row>
    <row r="28573" spans="3:4" x14ac:dyDescent="0.25">
      <c r="C28573">
        <v>13388.106562499999</v>
      </c>
      <c r="D28573">
        <v>-166.52476999999999</v>
      </c>
    </row>
    <row r="28574" spans="3:4" x14ac:dyDescent="0.25">
      <c r="C28574">
        <v>13388.575000000001</v>
      </c>
      <c r="D28574">
        <v>-166.41708</v>
      </c>
    </row>
    <row r="28575" spans="3:4" x14ac:dyDescent="0.25">
      <c r="C28575">
        <v>13389.043437499999</v>
      </c>
      <c r="D28575">
        <v>-166.10894999999999</v>
      </c>
    </row>
    <row r="28576" spans="3:4" x14ac:dyDescent="0.25">
      <c r="C28576">
        <v>13389.511875</v>
      </c>
      <c r="D28576">
        <v>-166.27431999999999</v>
      </c>
    </row>
    <row r="28577" spans="3:4" x14ac:dyDescent="0.25">
      <c r="C28577">
        <v>13389.9803125</v>
      </c>
      <c r="D28577">
        <v>-165.73589000000001</v>
      </c>
    </row>
    <row r="28578" spans="3:4" x14ac:dyDescent="0.25">
      <c r="C28578">
        <v>13390.44875</v>
      </c>
      <c r="D28578">
        <v>-165.59950000000001</v>
      </c>
    </row>
    <row r="28579" spans="3:4" x14ac:dyDescent="0.25">
      <c r="C28579">
        <v>13390.917187499999</v>
      </c>
      <c r="D28579">
        <v>-165.08902000000003</v>
      </c>
    </row>
    <row r="28580" spans="3:4" x14ac:dyDescent="0.25">
      <c r="C28580">
        <v>13391.385625000001</v>
      </c>
      <c r="D28580">
        <v>-165.43858000000003</v>
      </c>
    </row>
    <row r="28581" spans="3:4" x14ac:dyDescent="0.25">
      <c r="C28581">
        <v>13391.854062499999</v>
      </c>
      <c r="D28581">
        <v>-164.47424000000004</v>
      </c>
    </row>
    <row r="28582" spans="3:4" x14ac:dyDescent="0.25">
      <c r="C28582">
        <v>13392.3225</v>
      </c>
      <c r="D28582">
        <v>-164.79813999999999</v>
      </c>
    </row>
    <row r="28583" spans="3:4" x14ac:dyDescent="0.25">
      <c r="C28583">
        <v>13392.7909375</v>
      </c>
      <c r="D28583">
        <v>-163.84147999999999</v>
      </c>
    </row>
    <row r="28584" spans="3:4" x14ac:dyDescent="0.25">
      <c r="C28584">
        <v>13393.259375</v>
      </c>
      <c r="D28584">
        <v>-163.45769000000001</v>
      </c>
    </row>
    <row r="28585" spans="3:4" x14ac:dyDescent="0.25">
      <c r="C28585">
        <v>13393.727812499999</v>
      </c>
      <c r="D28585">
        <v>-163.66707</v>
      </c>
    </row>
    <row r="28586" spans="3:4" x14ac:dyDescent="0.25">
      <c r="C28586">
        <v>13394.196250000001</v>
      </c>
      <c r="D28586">
        <v>-163.15801999999996</v>
      </c>
    </row>
    <row r="28587" spans="3:4" x14ac:dyDescent="0.25">
      <c r="C28587">
        <v>13394.664687499999</v>
      </c>
      <c r="D28587">
        <v>-162.96115000000003</v>
      </c>
    </row>
    <row r="28588" spans="3:4" x14ac:dyDescent="0.25">
      <c r="C28588">
        <v>13395.133125</v>
      </c>
      <c r="D28588">
        <v>-163.02691999999999</v>
      </c>
    </row>
    <row r="28589" spans="3:4" x14ac:dyDescent="0.25">
      <c r="C28589">
        <v>13395.6015625</v>
      </c>
      <c r="D28589">
        <v>-162.41953000000001</v>
      </c>
    </row>
    <row r="28590" spans="3:4" x14ac:dyDescent="0.25">
      <c r="C28590">
        <v>13396.07</v>
      </c>
      <c r="D28590">
        <v>-162.14337</v>
      </c>
    </row>
    <row r="28591" spans="3:4" x14ac:dyDescent="0.25">
      <c r="C28591">
        <v>13396.538437499999</v>
      </c>
      <c r="D28591">
        <v>-161.86768000000004</v>
      </c>
    </row>
    <row r="28592" spans="3:4" x14ac:dyDescent="0.25">
      <c r="C28592">
        <v>13397.006874999999</v>
      </c>
      <c r="D28592">
        <v>-161.36169000000001</v>
      </c>
    </row>
    <row r="28593" spans="3:4" x14ac:dyDescent="0.25">
      <c r="C28593">
        <v>13397.475312499999</v>
      </c>
      <c r="D28593">
        <v>-161.63322000000002</v>
      </c>
    </row>
    <row r="28594" spans="3:4" x14ac:dyDescent="0.25">
      <c r="C28594">
        <v>13397.94375</v>
      </c>
      <c r="D28594">
        <v>-161.35590999999999</v>
      </c>
    </row>
    <row r="28595" spans="3:4" x14ac:dyDescent="0.25">
      <c r="C28595">
        <v>13398.4121875</v>
      </c>
      <c r="D28595">
        <v>-161.21687000000003</v>
      </c>
    </row>
    <row r="28596" spans="3:4" x14ac:dyDescent="0.25">
      <c r="C28596">
        <v>13398.880625</v>
      </c>
      <c r="D28596">
        <v>-160.68647999999999</v>
      </c>
    </row>
    <row r="28597" spans="3:4" x14ac:dyDescent="0.25">
      <c r="C28597">
        <v>13399.349062499999</v>
      </c>
      <c r="D28597">
        <v>-160.54857000000001</v>
      </c>
    </row>
    <row r="28598" spans="3:4" x14ac:dyDescent="0.25">
      <c r="C28598">
        <v>13399.817499999999</v>
      </c>
      <c r="D28598">
        <v>-160.2209</v>
      </c>
    </row>
    <row r="28599" spans="3:4" x14ac:dyDescent="0.25">
      <c r="C28599">
        <v>13400.285937499999</v>
      </c>
      <c r="D28599">
        <v>-159.93481000000003</v>
      </c>
    </row>
    <row r="28600" spans="3:4" x14ac:dyDescent="0.25">
      <c r="C28600">
        <v>13400.754375</v>
      </c>
      <c r="D28600">
        <v>-159.73845</v>
      </c>
    </row>
    <row r="28601" spans="3:4" x14ac:dyDescent="0.25">
      <c r="C28601">
        <v>13401.2228125</v>
      </c>
      <c r="D28601">
        <v>-159.42366000000004</v>
      </c>
    </row>
    <row r="28602" spans="3:4" x14ac:dyDescent="0.25">
      <c r="C28602">
        <v>13401.69125</v>
      </c>
      <c r="D28602">
        <v>-159.18802000000002</v>
      </c>
    </row>
    <row r="28603" spans="3:4" x14ac:dyDescent="0.25">
      <c r="C28603">
        <v>13402.1596875</v>
      </c>
      <c r="D28603">
        <v>-158.69382000000002</v>
      </c>
    </row>
    <row r="28604" spans="3:4" x14ac:dyDescent="0.25">
      <c r="C28604">
        <v>13402.628124999999</v>
      </c>
      <c r="D28604">
        <v>-158.33067</v>
      </c>
    </row>
    <row r="28605" spans="3:4" x14ac:dyDescent="0.25">
      <c r="C28605">
        <v>13403.096562499999</v>
      </c>
      <c r="D28605">
        <v>-158.37906000000004</v>
      </c>
    </row>
    <row r="28606" spans="3:4" x14ac:dyDescent="0.25">
      <c r="C28606">
        <v>13403.565000000001</v>
      </c>
      <c r="D28606">
        <v>-157.53730999999999</v>
      </c>
    </row>
    <row r="28607" spans="3:4" x14ac:dyDescent="0.25">
      <c r="C28607">
        <v>13404.0334375</v>
      </c>
      <c r="D28607">
        <v>-157.67513</v>
      </c>
    </row>
    <row r="28608" spans="3:4" x14ac:dyDescent="0.25">
      <c r="C28608">
        <v>13404.501875</v>
      </c>
      <c r="D28608">
        <v>-157.70164</v>
      </c>
    </row>
    <row r="28609" spans="3:4" x14ac:dyDescent="0.25">
      <c r="C28609">
        <v>13404.9703125</v>
      </c>
      <c r="D28609">
        <v>-157.11690999999999</v>
      </c>
    </row>
    <row r="28610" spans="3:4" x14ac:dyDescent="0.25">
      <c r="C28610">
        <v>13405.438749999999</v>
      </c>
      <c r="D28610">
        <v>-156.48317</v>
      </c>
    </row>
    <row r="28611" spans="3:4" x14ac:dyDescent="0.25">
      <c r="C28611">
        <v>13405.907187499999</v>
      </c>
      <c r="D28611">
        <v>-156.58058000000003</v>
      </c>
    </row>
    <row r="28612" spans="3:4" x14ac:dyDescent="0.25">
      <c r="C28612">
        <v>13406.375625000001</v>
      </c>
      <c r="D28612">
        <v>-156.59332000000001</v>
      </c>
    </row>
    <row r="28613" spans="3:4" x14ac:dyDescent="0.25">
      <c r="C28613">
        <v>13406.8440625</v>
      </c>
      <c r="D28613">
        <v>-155.66940000000002</v>
      </c>
    </row>
    <row r="28614" spans="3:4" x14ac:dyDescent="0.25">
      <c r="C28614">
        <v>13407.3125</v>
      </c>
      <c r="D28614">
        <v>-156.26026999999999</v>
      </c>
    </row>
    <row r="28615" spans="3:4" x14ac:dyDescent="0.25">
      <c r="C28615">
        <v>13407.7809375</v>
      </c>
      <c r="D28615">
        <v>-155.61462000000003</v>
      </c>
    </row>
    <row r="28616" spans="3:4" x14ac:dyDescent="0.25">
      <c r="C28616">
        <v>13408.249374999999</v>
      </c>
      <c r="D28616">
        <v>-155.57114999999999</v>
      </c>
    </row>
    <row r="28617" spans="3:4" x14ac:dyDescent="0.25">
      <c r="C28617">
        <v>13408.717812499999</v>
      </c>
      <c r="D28617">
        <v>-155.00549000000001</v>
      </c>
    </row>
    <row r="28618" spans="3:4" x14ac:dyDescent="0.25">
      <c r="C28618">
        <v>13409.186250000001</v>
      </c>
      <c r="D28618">
        <v>-154.62508000000003</v>
      </c>
    </row>
    <row r="28619" spans="3:4" x14ac:dyDescent="0.25">
      <c r="C28619">
        <v>13409.654687499999</v>
      </c>
      <c r="D28619">
        <v>-154.56389999999999</v>
      </c>
    </row>
    <row r="28620" spans="3:4" x14ac:dyDescent="0.25">
      <c r="C28620">
        <v>13410.123125</v>
      </c>
      <c r="D28620">
        <v>-154.08849000000004</v>
      </c>
    </row>
    <row r="28621" spans="3:4" x14ac:dyDescent="0.25">
      <c r="C28621">
        <v>13410.5915625</v>
      </c>
      <c r="D28621">
        <v>-154.45694</v>
      </c>
    </row>
    <row r="28622" spans="3:4" x14ac:dyDescent="0.25">
      <c r="C28622">
        <v>13411.06</v>
      </c>
      <c r="D28622">
        <v>-153.79182</v>
      </c>
    </row>
    <row r="28623" spans="3:4" x14ac:dyDescent="0.25">
      <c r="C28623">
        <v>13411.528437499999</v>
      </c>
      <c r="D28623">
        <v>-153.26913000000002</v>
      </c>
    </row>
    <row r="28624" spans="3:4" x14ac:dyDescent="0.25">
      <c r="C28624">
        <v>13411.996875000001</v>
      </c>
      <c r="D28624">
        <v>-153.28261000000001</v>
      </c>
    </row>
    <row r="28625" spans="3:4" x14ac:dyDescent="0.25">
      <c r="C28625">
        <v>13412.465312499999</v>
      </c>
      <c r="D28625">
        <v>-152.75355999999999</v>
      </c>
    </row>
    <row r="28626" spans="3:4" x14ac:dyDescent="0.25">
      <c r="C28626">
        <v>13412.93375</v>
      </c>
      <c r="D28626">
        <v>-152.84014999999999</v>
      </c>
    </row>
    <row r="28627" spans="3:4" x14ac:dyDescent="0.25">
      <c r="C28627">
        <v>13413.4021875</v>
      </c>
      <c r="D28627">
        <v>-152.29172</v>
      </c>
    </row>
    <row r="28628" spans="3:4" x14ac:dyDescent="0.25">
      <c r="C28628">
        <v>13413.870625</v>
      </c>
      <c r="D28628">
        <v>-152.41502000000003</v>
      </c>
    </row>
    <row r="28629" spans="3:4" x14ac:dyDescent="0.25">
      <c r="C28629">
        <v>13414.339062499999</v>
      </c>
      <c r="D28629">
        <v>-151.70819</v>
      </c>
    </row>
    <row r="28630" spans="3:4" x14ac:dyDescent="0.25">
      <c r="C28630">
        <v>13414.807500000001</v>
      </c>
      <c r="D28630">
        <v>-151.41051999999999</v>
      </c>
    </row>
    <row r="28631" spans="3:4" x14ac:dyDescent="0.25">
      <c r="C28631">
        <v>13415.275937499999</v>
      </c>
      <c r="D28631">
        <v>-151.10423</v>
      </c>
    </row>
    <row r="28632" spans="3:4" x14ac:dyDescent="0.25">
      <c r="C28632">
        <v>13415.744375</v>
      </c>
      <c r="D28632">
        <v>-150.88106999999999</v>
      </c>
    </row>
    <row r="28633" spans="3:4" x14ac:dyDescent="0.25">
      <c r="C28633">
        <v>13416.2128125</v>
      </c>
      <c r="D28633">
        <v>-150.59706</v>
      </c>
    </row>
    <row r="28634" spans="3:4" x14ac:dyDescent="0.25">
      <c r="C28634">
        <v>13416.68125</v>
      </c>
      <c r="D28634">
        <v>-150.62711000000002</v>
      </c>
    </row>
    <row r="28635" spans="3:4" x14ac:dyDescent="0.25">
      <c r="C28635">
        <v>13417.149687499999</v>
      </c>
      <c r="D28635">
        <v>-149.94791000000001</v>
      </c>
    </row>
    <row r="28636" spans="3:4" x14ac:dyDescent="0.25">
      <c r="C28636">
        <v>13417.618125000001</v>
      </c>
      <c r="D28636">
        <v>-150.08965000000003</v>
      </c>
    </row>
    <row r="28637" spans="3:4" x14ac:dyDescent="0.25">
      <c r="C28637">
        <v>13418.086562499999</v>
      </c>
      <c r="D28637">
        <v>-150.12799000000001</v>
      </c>
    </row>
    <row r="28638" spans="3:4" x14ac:dyDescent="0.25">
      <c r="C28638">
        <v>13418.555</v>
      </c>
      <c r="D28638">
        <v>-149.45724000000001</v>
      </c>
    </row>
    <row r="28639" spans="3:4" x14ac:dyDescent="0.25">
      <c r="C28639">
        <v>13419.0234375</v>
      </c>
      <c r="D28639">
        <v>-149.06126</v>
      </c>
    </row>
    <row r="28640" spans="3:4" x14ac:dyDescent="0.25">
      <c r="C28640">
        <v>13419.491875</v>
      </c>
      <c r="D28640">
        <v>-148.95451</v>
      </c>
    </row>
    <row r="28641" spans="3:4" x14ac:dyDescent="0.25">
      <c r="C28641">
        <v>13419.960312499999</v>
      </c>
      <c r="D28641">
        <v>-149.02405999999999</v>
      </c>
    </row>
    <row r="28642" spans="3:4" x14ac:dyDescent="0.25">
      <c r="C28642">
        <v>13420.428749999999</v>
      </c>
      <c r="D28642">
        <v>-148.78262000000004</v>
      </c>
    </row>
    <row r="28643" spans="3:4" x14ac:dyDescent="0.25">
      <c r="C28643">
        <v>13420.897187499999</v>
      </c>
      <c r="D28643">
        <v>-148.63193000000001</v>
      </c>
    </row>
    <row r="28644" spans="3:4" x14ac:dyDescent="0.25">
      <c r="C28644">
        <v>13421.365625</v>
      </c>
      <c r="D28644">
        <v>-148.09894</v>
      </c>
    </row>
    <row r="28645" spans="3:4" x14ac:dyDescent="0.25">
      <c r="C28645">
        <v>13421.8340625</v>
      </c>
      <c r="D28645">
        <v>-147.87549999999999</v>
      </c>
    </row>
    <row r="28646" spans="3:4" x14ac:dyDescent="0.25">
      <c r="C28646">
        <v>13422.3025</v>
      </c>
      <c r="D28646">
        <v>-147.39835000000002</v>
      </c>
    </row>
    <row r="28647" spans="3:4" x14ac:dyDescent="0.25">
      <c r="C28647">
        <v>13422.770937499999</v>
      </c>
      <c r="D28647">
        <v>-147.23054999999999</v>
      </c>
    </row>
    <row r="28648" spans="3:4" x14ac:dyDescent="0.25">
      <c r="C28648">
        <v>13423.239374999999</v>
      </c>
      <c r="D28648">
        <v>-146.77402000000001</v>
      </c>
    </row>
    <row r="28649" spans="3:4" x14ac:dyDescent="0.25">
      <c r="C28649">
        <v>13423.707812499999</v>
      </c>
      <c r="D28649">
        <v>-147.06882999999999</v>
      </c>
    </row>
    <row r="28650" spans="3:4" x14ac:dyDescent="0.25">
      <c r="C28650">
        <v>13424.17625</v>
      </c>
      <c r="D28650">
        <v>-146.03595999999999</v>
      </c>
    </row>
    <row r="28651" spans="3:4" x14ac:dyDescent="0.25">
      <c r="C28651">
        <v>13424.6446875</v>
      </c>
      <c r="D28651">
        <v>-146.34800999999999</v>
      </c>
    </row>
    <row r="28652" spans="3:4" x14ac:dyDescent="0.25">
      <c r="C28652">
        <v>13425.113125</v>
      </c>
      <c r="D28652">
        <v>-146.08208000000002</v>
      </c>
    </row>
    <row r="28653" spans="3:4" x14ac:dyDescent="0.25">
      <c r="C28653">
        <v>13425.5815625</v>
      </c>
      <c r="D28653">
        <v>-145.60773000000003</v>
      </c>
    </row>
    <row r="28654" spans="3:4" x14ac:dyDescent="0.25">
      <c r="C28654">
        <v>13426.05</v>
      </c>
      <c r="D28654">
        <v>-145.97745</v>
      </c>
    </row>
    <row r="28655" spans="3:4" x14ac:dyDescent="0.25">
      <c r="C28655">
        <v>13426.518437499999</v>
      </c>
      <c r="D28655">
        <v>-145.26883000000001</v>
      </c>
    </row>
    <row r="28656" spans="3:4" x14ac:dyDescent="0.25">
      <c r="C28656">
        <v>13426.986875000001</v>
      </c>
      <c r="D28656">
        <v>-145.08090000000001</v>
      </c>
    </row>
    <row r="28657" spans="3:4" x14ac:dyDescent="0.25">
      <c r="C28657">
        <v>13427.4553125</v>
      </c>
      <c r="D28657">
        <v>-144.55701999999999</v>
      </c>
    </row>
    <row r="28658" spans="3:4" x14ac:dyDescent="0.25">
      <c r="C28658">
        <v>13427.92375</v>
      </c>
      <c r="D28658">
        <v>-144.65558999999999</v>
      </c>
    </row>
    <row r="28659" spans="3:4" x14ac:dyDescent="0.25">
      <c r="C28659">
        <v>13428.3921875</v>
      </c>
      <c r="D28659">
        <v>-144.69456</v>
      </c>
    </row>
    <row r="28660" spans="3:4" x14ac:dyDescent="0.25">
      <c r="C28660">
        <v>13428.860624999999</v>
      </c>
      <c r="D28660">
        <v>-144.16436999999999</v>
      </c>
    </row>
    <row r="28661" spans="3:4" x14ac:dyDescent="0.25">
      <c r="C28661">
        <v>13429.329062499999</v>
      </c>
      <c r="D28661">
        <v>-143.61860999999999</v>
      </c>
    </row>
    <row r="28662" spans="3:4" x14ac:dyDescent="0.25">
      <c r="C28662">
        <v>13429.797500000001</v>
      </c>
      <c r="D28662">
        <v>-143.77151000000001</v>
      </c>
    </row>
    <row r="28663" spans="3:4" x14ac:dyDescent="0.25">
      <c r="C28663">
        <v>13430.2659375</v>
      </c>
      <c r="D28663">
        <v>-143.51254</v>
      </c>
    </row>
    <row r="28664" spans="3:4" x14ac:dyDescent="0.25">
      <c r="C28664">
        <v>13430.734375</v>
      </c>
      <c r="D28664">
        <v>-143.05042000000003</v>
      </c>
    </row>
    <row r="28665" spans="3:4" x14ac:dyDescent="0.25">
      <c r="C28665">
        <v>13431.2028125</v>
      </c>
      <c r="D28665">
        <v>-142.50452000000004</v>
      </c>
    </row>
    <row r="28666" spans="3:4" x14ac:dyDescent="0.25">
      <c r="C28666">
        <v>13431.671249999999</v>
      </c>
      <c r="D28666">
        <v>-142.31102000000001</v>
      </c>
    </row>
    <row r="28667" spans="3:4" x14ac:dyDescent="0.25">
      <c r="C28667">
        <v>13432.139687499999</v>
      </c>
      <c r="D28667">
        <v>-142.14838</v>
      </c>
    </row>
    <row r="28668" spans="3:4" x14ac:dyDescent="0.25">
      <c r="C28668">
        <v>13432.608125000001</v>
      </c>
      <c r="D28668">
        <v>-141.99681000000001</v>
      </c>
    </row>
    <row r="28669" spans="3:4" x14ac:dyDescent="0.25">
      <c r="C28669">
        <v>13433.076562499999</v>
      </c>
      <c r="D28669">
        <v>-141.67162999999999</v>
      </c>
    </row>
    <row r="28670" spans="3:4" x14ac:dyDescent="0.25">
      <c r="C28670">
        <v>13433.545</v>
      </c>
      <c r="D28670">
        <v>-141.40385000000001</v>
      </c>
    </row>
    <row r="28671" spans="3:4" x14ac:dyDescent="0.25">
      <c r="C28671">
        <v>13434.0134375</v>
      </c>
      <c r="D28671">
        <v>-141.31868</v>
      </c>
    </row>
    <row r="28672" spans="3:4" x14ac:dyDescent="0.25">
      <c r="C28672">
        <v>13434.481874999999</v>
      </c>
      <c r="D28672">
        <v>-140.85663</v>
      </c>
    </row>
    <row r="28673" spans="3:4" x14ac:dyDescent="0.25">
      <c r="C28673">
        <v>13434.950312499999</v>
      </c>
      <c r="D28673">
        <v>-140.89924999999999</v>
      </c>
    </row>
    <row r="28674" spans="3:4" x14ac:dyDescent="0.25">
      <c r="C28674">
        <v>13435.418750000001</v>
      </c>
      <c r="D28674">
        <v>-140.40547000000004</v>
      </c>
    </row>
    <row r="28675" spans="3:4" x14ac:dyDescent="0.25">
      <c r="C28675">
        <v>13435.887187499999</v>
      </c>
      <c r="D28675">
        <v>-140.18763999999999</v>
      </c>
    </row>
    <row r="28676" spans="3:4" x14ac:dyDescent="0.25">
      <c r="C28676">
        <v>13436.355625</v>
      </c>
      <c r="D28676">
        <v>-139.87985000000003</v>
      </c>
    </row>
    <row r="28677" spans="3:4" x14ac:dyDescent="0.25">
      <c r="C28677">
        <v>13436.8240625</v>
      </c>
      <c r="D28677">
        <v>-139.62809999999999</v>
      </c>
    </row>
    <row r="28678" spans="3:4" x14ac:dyDescent="0.25">
      <c r="C28678">
        <v>13437.2925</v>
      </c>
      <c r="D28678">
        <v>-139.42482000000001</v>
      </c>
    </row>
    <row r="28679" spans="3:4" x14ac:dyDescent="0.25">
      <c r="C28679">
        <v>13437.760937499999</v>
      </c>
      <c r="D28679">
        <v>-139.32083</v>
      </c>
    </row>
    <row r="28680" spans="3:4" x14ac:dyDescent="0.25">
      <c r="C28680">
        <v>13438.229375000001</v>
      </c>
      <c r="D28680">
        <v>-138.93636000000001</v>
      </c>
    </row>
    <row r="28681" spans="3:4" x14ac:dyDescent="0.25">
      <c r="C28681">
        <v>13438.697812499999</v>
      </c>
      <c r="D28681">
        <v>-138.7242</v>
      </c>
    </row>
    <row r="28682" spans="3:4" x14ac:dyDescent="0.25">
      <c r="C28682">
        <v>13439.16625</v>
      </c>
      <c r="D28682">
        <v>-137.83882</v>
      </c>
    </row>
    <row r="28683" spans="3:4" x14ac:dyDescent="0.25">
      <c r="C28683">
        <v>13439.6346875</v>
      </c>
      <c r="D28683">
        <v>-138.28897000000001</v>
      </c>
    </row>
    <row r="28684" spans="3:4" x14ac:dyDescent="0.25">
      <c r="C28684">
        <v>13440.103125</v>
      </c>
      <c r="D28684">
        <v>-137.74816999999999</v>
      </c>
    </row>
    <row r="28685" spans="3:4" x14ac:dyDescent="0.25">
      <c r="C28685">
        <v>13440.571562499999</v>
      </c>
      <c r="D28685">
        <v>-137.40428</v>
      </c>
    </row>
    <row r="28686" spans="3:4" x14ac:dyDescent="0.25">
      <c r="C28686">
        <v>13441.04</v>
      </c>
      <c r="D28686">
        <v>-137.65281999999999</v>
      </c>
    </row>
    <row r="28687" spans="3:4" x14ac:dyDescent="0.25">
      <c r="C28687">
        <v>13441.508437499999</v>
      </c>
      <c r="D28687">
        <v>-136.84075999999999</v>
      </c>
    </row>
    <row r="28688" spans="3:4" x14ac:dyDescent="0.25">
      <c r="C28688">
        <v>13441.976875</v>
      </c>
      <c r="D28688">
        <v>-136.62984</v>
      </c>
    </row>
    <row r="28689" spans="3:4" x14ac:dyDescent="0.25">
      <c r="C28689">
        <v>13442.4453125</v>
      </c>
      <c r="D28689">
        <v>-136.58382</v>
      </c>
    </row>
    <row r="28690" spans="3:4" x14ac:dyDescent="0.25">
      <c r="C28690">
        <v>13442.91375</v>
      </c>
      <c r="D28690">
        <v>-136.10539</v>
      </c>
    </row>
    <row r="28691" spans="3:4" x14ac:dyDescent="0.25">
      <c r="C28691">
        <v>13443.382187499999</v>
      </c>
      <c r="D28691">
        <v>-136.25158999999999</v>
      </c>
    </row>
    <row r="28692" spans="3:4" x14ac:dyDescent="0.25">
      <c r="C28692">
        <v>13443.850624999999</v>
      </c>
      <c r="D28692">
        <v>-136.05430999999999</v>
      </c>
    </row>
    <row r="28693" spans="3:4" x14ac:dyDescent="0.25">
      <c r="C28693">
        <v>13444.319062499999</v>
      </c>
      <c r="D28693">
        <v>-135.52000000000001</v>
      </c>
    </row>
    <row r="28694" spans="3:4" x14ac:dyDescent="0.25">
      <c r="C28694">
        <v>13444.7875</v>
      </c>
      <c r="D28694">
        <v>-135.66295</v>
      </c>
    </row>
    <row r="28695" spans="3:4" x14ac:dyDescent="0.25">
      <c r="C28695">
        <v>13445.2559375</v>
      </c>
      <c r="D28695">
        <v>-135.2877</v>
      </c>
    </row>
    <row r="28696" spans="3:4" x14ac:dyDescent="0.25">
      <c r="C28696">
        <v>13445.724375</v>
      </c>
      <c r="D28696">
        <v>-135.17699000000002</v>
      </c>
    </row>
    <row r="28697" spans="3:4" x14ac:dyDescent="0.25">
      <c r="C28697">
        <v>13446.192812499999</v>
      </c>
      <c r="D28697">
        <v>-134.36319</v>
      </c>
    </row>
    <row r="28698" spans="3:4" x14ac:dyDescent="0.25">
      <c r="C28698">
        <v>13446.661249999999</v>
      </c>
      <c r="D28698">
        <v>-134.28781000000004</v>
      </c>
    </row>
    <row r="28699" spans="3:4" x14ac:dyDescent="0.25">
      <c r="C28699">
        <v>13447.129687499999</v>
      </c>
      <c r="D28699">
        <v>-134.24549999999999</v>
      </c>
    </row>
    <row r="28700" spans="3:4" x14ac:dyDescent="0.25">
      <c r="C28700">
        <v>13447.598125</v>
      </c>
      <c r="D28700">
        <v>-133.61957000000001</v>
      </c>
    </row>
    <row r="28701" spans="3:4" x14ac:dyDescent="0.25">
      <c r="C28701">
        <v>13448.0665625</v>
      </c>
      <c r="D28701">
        <v>-133.77413999999999</v>
      </c>
    </row>
    <row r="28702" spans="3:4" x14ac:dyDescent="0.25">
      <c r="C28702">
        <v>13448.535</v>
      </c>
      <c r="D28702">
        <v>-133.31729000000001</v>
      </c>
    </row>
    <row r="28703" spans="3:4" x14ac:dyDescent="0.25">
      <c r="C28703">
        <v>13449.0034375</v>
      </c>
      <c r="D28703">
        <v>-133.06920000000002</v>
      </c>
    </row>
    <row r="28704" spans="3:4" x14ac:dyDescent="0.25">
      <c r="C28704">
        <v>13449.471874999999</v>
      </c>
      <c r="D28704">
        <v>-132.83275000000003</v>
      </c>
    </row>
    <row r="28705" spans="3:4" x14ac:dyDescent="0.25">
      <c r="C28705">
        <v>13449.940312499999</v>
      </c>
      <c r="D28705">
        <v>-132.52399</v>
      </c>
    </row>
    <row r="28706" spans="3:4" x14ac:dyDescent="0.25">
      <c r="C28706">
        <v>13450.408750000001</v>
      </c>
      <c r="D28706">
        <v>-132.27188000000004</v>
      </c>
    </row>
    <row r="28707" spans="3:4" x14ac:dyDescent="0.25">
      <c r="C28707">
        <v>13450.8771875</v>
      </c>
      <c r="D28707">
        <v>-132.11208999999999</v>
      </c>
    </row>
    <row r="28708" spans="3:4" x14ac:dyDescent="0.25">
      <c r="C28708">
        <v>13451.345625</v>
      </c>
      <c r="D28708">
        <v>-131.53783000000001</v>
      </c>
    </row>
    <row r="28709" spans="3:4" x14ac:dyDescent="0.25">
      <c r="C28709">
        <v>13451.8140625</v>
      </c>
      <c r="D28709">
        <v>-131.46893</v>
      </c>
    </row>
    <row r="28710" spans="3:4" x14ac:dyDescent="0.25">
      <c r="C28710">
        <v>13452.282499999999</v>
      </c>
      <c r="D28710">
        <v>-131.15625</v>
      </c>
    </row>
    <row r="28711" spans="3:4" x14ac:dyDescent="0.25">
      <c r="C28711">
        <v>13452.750937499999</v>
      </c>
      <c r="D28711">
        <v>-130.76764</v>
      </c>
    </row>
    <row r="28712" spans="3:4" x14ac:dyDescent="0.25">
      <c r="C28712">
        <v>13453.219375000001</v>
      </c>
      <c r="D28712">
        <v>-130.63078000000002</v>
      </c>
    </row>
    <row r="28713" spans="3:4" x14ac:dyDescent="0.25">
      <c r="C28713">
        <v>13453.6878125</v>
      </c>
      <c r="D28713">
        <v>-130.37816000000001</v>
      </c>
    </row>
    <row r="28714" spans="3:4" x14ac:dyDescent="0.25">
      <c r="C28714">
        <v>13454.15625</v>
      </c>
      <c r="D28714">
        <v>-130.00399999999999</v>
      </c>
    </row>
    <row r="28715" spans="3:4" x14ac:dyDescent="0.25">
      <c r="C28715">
        <v>13454.6246875</v>
      </c>
      <c r="D28715">
        <v>-130.20656</v>
      </c>
    </row>
    <row r="28716" spans="3:4" x14ac:dyDescent="0.25">
      <c r="C28716">
        <v>13455.093124999999</v>
      </c>
      <c r="D28716">
        <v>-129.66672000000003</v>
      </c>
    </row>
    <row r="28717" spans="3:4" x14ac:dyDescent="0.25">
      <c r="C28717">
        <v>13455.561562499999</v>
      </c>
      <c r="D28717">
        <v>-129.38484</v>
      </c>
    </row>
    <row r="28718" spans="3:4" x14ac:dyDescent="0.25">
      <c r="C28718">
        <v>13456.03</v>
      </c>
      <c r="D28718">
        <v>-129.29829000000001</v>
      </c>
    </row>
    <row r="28719" spans="3:4" x14ac:dyDescent="0.25">
      <c r="C28719">
        <v>13456.498437499999</v>
      </c>
      <c r="D28719">
        <v>-129.09504999999999</v>
      </c>
    </row>
    <row r="28720" spans="3:4" x14ac:dyDescent="0.25">
      <c r="C28720">
        <v>13456.966875</v>
      </c>
      <c r="D28720">
        <v>-128.80559</v>
      </c>
    </row>
    <row r="28721" spans="3:4" x14ac:dyDescent="0.25">
      <c r="C28721">
        <v>13457.4353125</v>
      </c>
      <c r="D28721">
        <v>-128.43977000000001</v>
      </c>
    </row>
    <row r="28722" spans="3:4" x14ac:dyDescent="0.25">
      <c r="C28722">
        <v>13457.903749999999</v>
      </c>
      <c r="D28722">
        <v>-128.22092000000001</v>
      </c>
    </row>
    <row r="28723" spans="3:4" x14ac:dyDescent="0.25">
      <c r="C28723">
        <v>13458.372187499999</v>
      </c>
      <c r="D28723">
        <v>-127.87498000000001</v>
      </c>
    </row>
    <row r="28724" spans="3:4" x14ac:dyDescent="0.25">
      <c r="C28724">
        <v>13458.840625000001</v>
      </c>
      <c r="D28724">
        <v>-127.77103</v>
      </c>
    </row>
    <row r="28725" spans="3:4" x14ac:dyDescent="0.25">
      <c r="C28725">
        <v>13459.309062499999</v>
      </c>
      <c r="D28725">
        <v>-127.38210999999998</v>
      </c>
    </row>
    <row r="28726" spans="3:4" x14ac:dyDescent="0.25">
      <c r="C28726">
        <v>13459.7775</v>
      </c>
      <c r="D28726">
        <v>-126.8871</v>
      </c>
    </row>
    <row r="28727" spans="3:4" x14ac:dyDescent="0.25">
      <c r="C28727">
        <v>13460.2459375</v>
      </c>
      <c r="D28727">
        <v>-126.57098999999999</v>
      </c>
    </row>
    <row r="28728" spans="3:4" x14ac:dyDescent="0.25">
      <c r="C28728">
        <v>13460.714375</v>
      </c>
      <c r="D28728">
        <v>-126.65152000000002</v>
      </c>
    </row>
    <row r="28729" spans="3:4" x14ac:dyDescent="0.25">
      <c r="C28729">
        <v>13461.182812499999</v>
      </c>
      <c r="D28729">
        <v>-126.36541</v>
      </c>
    </row>
    <row r="28730" spans="3:4" x14ac:dyDescent="0.25">
      <c r="C28730">
        <v>13461.651250000001</v>
      </c>
      <c r="D28730">
        <v>-126.10443000000001</v>
      </c>
    </row>
    <row r="28731" spans="3:4" x14ac:dyDescent="0.25">
      <c r="C28731">
        <v>13462.119687499999</v>
      </c>
      <c r="D28731">
        <v>-126.06593000000001</v>
      </c>
    </row>
    <row r="28732" spans="3:4" x14ac:dyDescent="0.25">
      <c r="C28732">
        <v>13462.588125</v>
      </c>
      <c r="D28732">
        <v>-125.59973999999998</v>
      </c>
    </row>
    <row r="28733" spans="3:4" x14ac:dyDescent="0.25">
      <c r="C28733">
        <v>13463.0565625</v>
      </c>
      <c r="D28733">
        <v>-125.40962000000002</v>
      </c>
    </row>
    <row r="28734" spans="3:4" x14ac:dyDescent="0.25">
      <c r="C28734">
        <v>13463.525</v>
      </c>
      <c r="D28734">
        <v>-124.97043000000001</v>
      </c>
    </row>
    <row r="28735" spans="3:4" x14ac:dyDescent="0.25">
      <c r="C28735">
        <v>13463.993437499999</v>
      </c>
      <c r="D28735">
        <v>-125.10961000000002</v>
      </c>
    </row>
    <row r="28736" spans="3:4" x14ac:dyDescent="0.25">
      <c r="C28736">
        <v>13464.461875000001</v>
      </c>
      <c r="D28736">
        <v>-124.77</v>
      </c>
    </row>
    <row r="28737" spans="3:4" x14ac:dyDescent="0.25">
      <c r="C28737">
        <v>13464.930312499999</v>
      </c>
      <c r="D28737">
        <v>-124.42171000000002</v>
      </c>
    </row>
    <row r="28738" spans="3:4" x14ac:dyDescent="0.25">
      <c r="C28738">
        <v>13465.39875</v>
      </c>
      <c r="D28738">
        <v>-124.22546</v>
      </c>
    </row>
    <row r="28739" spans="3:4" x14ac:dyDescent="0.25">
      <c r="C28739">
        <v>13465.8671875</v>
      </c>
      <c r="D28739">
        <v>-123.86082000000002</v>
      </c>
    </row>
    <row r="28740" spans="3:4" x14ac:dyDescent="0.25">
      <c r="C28740">
        <v>13466.335625</v>
      </c>
      <c r="D28740">
        <v>-123.17809</v>
      </c>
    </row>
    <row r="28741" spans="3:4" x14ac:dyDescent="0.25">
      <c r="C28741">
        <v>13466.804062499999</v>
      </c>
      <c r="D28741">
        <v>-123.18965000000001</v>
      </c>
    </row>
    <row r="28742" spans="3:4" x14ac:dyDescent="0.25">
      <c r="C28742">
        <v>13467.272499999999</v>
      </c>
      <c r="D28742">
        <v>-123.1146</v>
      </c>
    </row>
    <row r="28743" spans="3:4" x14ac:dyDescent="0.25">
      <c r="C28743">
        <v>13467.740937499999</v>
      </c>
      <c r="D28743">
        <v>-122.72623</v>
      </c>
    </row>
    <row r="28744" spans="3:4" x14ac:dyDescent="0.25">
      <c r="C28744">
        <v>13468.209375</v>
      </c>
      <c r="D28744">
        <v>-122.53682999999999</v>
      </c>
    </row>
    <row r="28745" spans="3:4" x14ac:dyDescent="0.25">
      <c r="C28745">
        <v>13468.6778125</v>
      </c>
      <c r="D28745">
        <v>-122.04295</v>
      </c>
    </row>
    <row r="28746" spans="3:4" x14ac:dyDescent="0.25">
      <c r="C28746">
        <v>13469.14625</v>
      </c>
      <c r="D28746">
        <v>-121.93605000000001</v>
      </c>
    </row>
    <row r="28747" spans="3:4" x14ac:dyDescent="0.25">
      <c r="C28747">
        <v>13469.614687499999</v>
      </c>
      <c r="D28747">
        <v>-121.76485000000001</v>
      </c>
    </row>
    <row r="28748" spans="3:4" x14ac:dyDescent="0.25">
      <c r="C28748">
        <v>13470.083124999999</v>
      </c>
      <c r="D28748">
        <v>-121.40171000000001</v>
      </c>
    </row>
    <row r="28749" spans="3:4" x14ac:dyDescent="0.25">
      <c r="C28749">
        <v>13470.551562499999</v>
      </c>
      <c r="D28749">
        <v>-121.34377000000001</v>
      </c>
    </row>
    <row r="28750" spans="3:4" x14ac:dyDescent="0.25">
      <c r="C28750">
        <v>13471.02</v>
      </c>
      <c r="D28750">
        <v>-120.73151000000001</v>
      </c>
    </row>
    <row r="28751" spans="3:4" x14ac:dyDescent="0.25">
      <c r="C28751">
        <v>13471.4884375</v>
      </c>
      <c r="D28751">
        <v>-120.90281000000002</v>
      </c>
    </row>
    <row r="28752" spans="3:4" x14ac:dyDescent="0.25">
      <c r="C28752">
        <v>13471.956875</v>
      </c>
      <c r="D28752">
        <v>-120.36381</v>
      </c>
    </row>
    <row r="28753" spans="3:4" x14ac:dyDescent="0.25">
      <c r="C28753">
        <v>13472.4253125</v>
      </c>
      <c r="D28753">
        <v>-119.96113000000001</v>
      </c>
    </row>
    <row r="28754" spans="3:4" x14ac:dyDescent="0.25">
      <c r="C28754">
        <v>13472.893749999999</v>
      </c>
      <c r="D28754">
        <v>-120.09905000000002</v>
      </c>
    </row>
    <row r="28755" spans="3:4" x14ac:dyDescent="0.25">
      <c r="C28755">
        <v>13473.362187499999</v>
      </c>
      <c r="D28755">
        <v>-119.77372000000001</v>
      </c>
    </row>
    <row r="28756" spans="3:4" x14ac:dyDescent="0.25">
      <c r="C28756">
        <v>13473.830625000001</v>
      </c>
      <c r="D28756">
        <v>-119.72799000000001</v>
      </c>
    </row>
    <row r="28757" spans="3:4" x14ac:dyDescent="0.25">
      <c r="C28757">
        <v>13474.2990625</v>
      </c>
      <c r="D28757">
        <v>-119.05968000000001</v>
      </c>
    </row>
    <row r="28758" spans="3:4" x14ac:dyDescent="0.25">
      <c r="C28758">
        <v>13474.7675</v>
      </c>
      <c r="D28758">
        <v>-118.92977000000002</v>
      </c>
    </row>
    <row r="28759" spans="3:4" x14ac:dyDescent="0.25">
      <c r="C28759">
        <v>13475.2359375</v>
      </c>
      <c r="D28759">
        <v>-118.73873</v>
      </c>
    </row>
    <row r="28760" spans="3:4" x14ac:dyDescent="0.25">
      <c r="C28760">
        <v>13475.704374999999</v>
      </c>
      <c r="D28760">
        <v>-118.35372</v>
      </c>
    </row>
    <row r="28761" spans="3:4" x14ac:dyDescent="0.25">
      <c r="C28761">
        <v>13476.172812499999</v>
      </c>
      <c r="D28761">
        <v>-118.01456000000002</v>
      </c>
    </row>
    <row r="28762" spans="3:4" x14ac:dyDescent="0.25">
      <c r="C28762">
        <v>13476.641250000001</v>
      </c>
      <c r="D28762">
        <v>-117.87269000000001</v>
      </c>
    </row>
    <row r="28763" spans="3:4" x14ac:dyDescent="0.25">
      <c r="C28763">
        <v>13477.1096875</v>
      </c>
      <c r="D28763">
        <v>-117.40936000000002</v>
      </c>
    </row>
    <row r="28764" spans="3:4" x14ac:dyDescent="0.25">
      <c r="C28764">
        <v>13477.578125</v>
      </c>
      <c r="D28764">
        <v>-117.23181</v>
      </c>
    </row>
    <row r="28765" spans="3:4" x14ac:dyDescent="0.25">
      <c r="C28765">
        <v>13478.0465625</v>
      </c>
      <c r="D28765">
        <v>-116.75172999999999</v>
      </c>
    </row>
    <row r="28766" spans="3:4" x14ac:dyDescent="0.25">
      <c r="C28766">
        <v>13478.514999999999</v>
      </c>
      <c r="D28766">
        <v>-117.03029999999998</v>
      </c>
    </row>
    <row r="28767" spans="3:4" x14ac:dyDescent="0.25">
      <c r="C28767">
        <v>13478.983437499999</v>
      </c>
      <c r="D28767">
        <v>-116.84608</v>
      </c>
    </row>
    <row r="28768" spans="3:4" x14ac:dyDescent="0.25">
      <c r="C28768">
        <v>13479.451875000001</v>
      </c>
      <c r="D28768">
        <v>-116.58646</v>
      </c>
    </row>
    <row r="28769" spans="3:4" x14ac:dyDescent="0.25">
      <c r="C28769">
        <v>13479.920312499999</v>
      </c>
      <c r="D28769">
        <v>-116.15470000000002</v>
      </c>
    </row>
    <row r="28770" spans="3:4" x14ac:dyDescent="0.25">
      <c r="C28770">
        <v>13480.38875</v>
      </c>
      <c r="D28770">
        <v>-115.93499000000001</v>
      </c>
    </row>
    <row r="28771" spans="3:4" x14ac:dyDescent="0.25">
      <c r="C28771">
        <v>13480.8571875</v>
      </c>
      <c r="D28771">
        <v>-116.12119</v>
      </c>
    </row>
    <row r="28772" spans="3:4" x14ac:dyDescent="0.25">
      <c r="C28772">
        <v>13481.325624999999</v>
      </c>
      <c r="D28772">
        <v>-115.29287000000002</v>
      </c>
    </row>
    <row r="28773" spans="3:4" x14ac:dyDescent="0.25">
      <c r="C28773">
        <v>13481.794062499999</v>
      </c>
      <c r="D28773">
        <v>-115.11474000000001</v>
      </c>
    </row>
    <row r="28774" spans="3:4" x14ac:dyDescent="0.25">
      <c r="C28774">
        <v>13482.262500000001</v>
      </c>
      <c r="D28774">
        <v>-114.78953999999999</v>
      </c>
    </row>
    <row r="28775" spans="3:4" x14ac:dyDescent="0.25">
      <c r="C28775">
        <v>13482.730937499999</v>
      </c>
      <c r="D28775">
        <v>-114.91531999999999</v>
      </c>
    </row>
    <row r="28776" spans="3:4" x14ac:dyDescent="0.25">
      <c r="C28776">
        <v>13483.199375</v>
      </c>
      <c r="D28776">
        <v>-114.20995000000002</v>
      </c>
    </row>
    <row r="28777" spans="3:4" x14ac:dyDescent="0.25">
      <c r="C28777">
        <v>13483.6678125</v>
      </c>
      <c r="D28777">
        <v>-113.84560999999999</v>
      </c>
    </row>
    <row r="28778" spans="3:4" x14ac:dyDescent="0.25">
      <c r="C28778">
        <v>13484.13625</v>
      </c>
      <c r="D28778">
        <v>-113.93410000000002</v>
      </c>
    </row>
    <row r="28779" spans="3:4" x14ac:dyDescent="0.25">
      <c r="C28779">
        <v>13484.604687499999</v>
      </c>
      <c r="D28779">
        <v>-113.73954000000002</v>
      </c>
    </row>
    <row r="28780" spans="3:4" x14ac:dyDescent="0.25">
      <c r="C28780">
        <v>13485.073125000001</v>
      </c>
      <c r="D28780">
        <v>-113.26725000000002</v>
      </c>
    </row>
    <row r="28781" spans="3:4" x14ac:dyDescent="0.25">
      <c r="C28781">
        <v>13485.541562499999</v>
      </c>
      <c r="D28781">
        <v>-113.40038</v>
      </c>
    </row>
    <row r="28782" spans="3:4" x14ac:dyDescent="0.25">
      <c r="C28782">
        <v>13486.01</v>
      </c>
      <c r="D28782">
        <v>-113.04210000000002</v>
      </c>
    </row>
    <row r="28783" spans="3:4" x14ac:dyDescent="0.25">
      <c r="C28783">
        <v>13486.4784375</v>
      </c>
      <c r="D28783">
        <v>-112.56070000000001</v>
      </c>
    </row>
    <row r="28784" spans="3:4" x14ac:dyDescent="0.25">
      <c r="C28784">
        <v>13486.946875</v>
      </c>
      <c r="D28784">
        <v>-112.33852</v>
      </c>
    </row>
    <row r="28785" spans="3:4" x14ac:dyDescent="0.25">
      <c r="C28785">
        <v>13487.415312499999</v>
      </c>
      <c r="D28785">
        <v>-112.31139</v>
      </c>
    </row>
    <row r="28786" spans="3:4" x14ac:dyDescent="0.25">
      <c r="C28786">
        <v>13487.883750000001</v>
      </c>
      <c r="D28786">
        <v>-112.05843</v>
      </c>
    </row>
    <row r="28787" spans="3:4" x14ac:dyDescent="0.25">
      <c r="C28787">
        <v>13488.352187499999</v>
      </c>
      <c r="D28787">
        <v>-111.68438999999999</v>
      </c>
    </row>
    <row r="28788" spans="3:4" x14ac:dyDescent="0.25">
      <c r="C28788">
        <v>13488.820625</v>
      </c>
      <c r="D28788">
        <v>-111.31144999999999</v>
      </c>
    </row>
    <row r="28789" spans="3:4" x14ac:dyDescent="0.25">
      <c r="C28789">
        <v>13489.2890625</v>
      </c>
      <c r="D28789">
        <v>-111.05067</v>
      </c>
    </row>
    <row r="28790" spans="3:4" x14ac:dyDescent="0.25">
      <c r="C28790">
        <v>13489.7575</v>
      </c>
      <c r="D28790">
        <v>-110.61717000000002</v>
      </c>
    </row>
    <row r="28791" spans="3:4" x14ac:dyDescent="0.25">
      <c r="C28791">
        <v>13490.225937499999</v>
      </c>
      <c r="D28791">
        <v>-110.80383</v>
      </c>
    </row>
    <row r="28792" spans="3:4" x14ac:dyDescent="0.25">
      <c r="C28792">
        <v>13490.694374999999</v>
      </c>
      <c r="D28792">
        <v>-110.49471</v>
      </c>
    </row>
    <row r="28793" spans="3:4" x14ac:dyDescent="0.25">
      <c r="C28793">
        <v>13491.162812499999</v>
      </c>
      <c r="D28793">
        <v>-109.99238</v>
      </c>
    </row>
    <row r="28794" spans="3:4" x14ac:dyDescent="0.25">
      <c r="C28794">
        <v>13491.63125</v>
      </c>
      <c r="D28794">
        <v>-110.17507000000001</v>
      </c>
    </row>
    <row r="28795" spans="3:4" x14ac:dyDescent="0.25">
      <c r="C28795">
        <v>13492.0996875</v>
      </c>
      <c r="D28795">
        <v>-110.26179999999999</v>
      </c>
    </row>
    <row r="28796" spans="3:4" x14ac:dyDescent="0.25">
      <c r="C28796">
        <v>13492.568125</v>
      </c>
      <c r="D28796">
        <v>-109.57108000000001</v>
      </c>
    </row>
    <row r="28797" spans="3:4" x14ac:dyDescent="0.25">
      <c r="C28797">
        <v>13493.036562499999</v>
      </c>
      <c r="D28797">
        <v>-109.00217000000002</v>
      </c>
    </row>
    <row r="28798" spans="3:4" x14ac:dyDescent="0.25">
      <c r="C28798">
        <v>13493.504999999999</v>
      </c>
      <c r="D28798">
        <v>-108.69062000000001</v>
      </c>
    </row>
    <row r="28799" spans="3:4" x14ac:dyDescent="0.25">
      <c r="C28799">
        <v>13493.973437499999</v>
      </c>
      <c r="D28799">
        <v>-108.84138</v>
      </c>
    </row>
    <row r="28800" spans="3:4" x14ac:dyDescent="0.25">
      <c r="C28800">
        <v>13494.441875</v>
      </c>
      <c r="D28800">
        <v>-108.82391</v>
      </c>
    </row>
    <row r="28801" spans="3:4" x14ac:dyDescent="0.25">
      <c r="C28801">
        <v>13494.9103125</v>
      </c>
      <c r="D28801">
        <v>-108.36520000000002</v>
      </c>
    </row>
    <row r="28802" spans="3:4" x14ac:dyDescent="0.25">
      <c r="C28802">
        <v>13495.37875</v>
      </c>
      <c r="D28802">
        <v>-107.94316000000001</v>
      </c>
    </row>
    <row r="28803" spans="3:4" x14ac:dyDescent="0.25">
      <c r="C28803">
        <v>13495.8471875</v>
      </c>
      <c r="D28803">
        <v>-108.08497000000001</v>
      </c>
    </row>
    <row r="28804" spans="3:4" x14ac:dyDescent="0.25">
      <c r="C28804">
        <v>13496.315624999999</v>
      </c>
      <c r="D28804">
        <v>-107.50162</v>
      </c>
    </row>
    <row r="28805" spans="3:4" x14ac:dyDescent="0.25">
      <c r="C28805">
        <v>13496.784062499999</v>
      </c>
      <c r="D28805">
        <v>-107.21622000000002</v>
      </c>
    </row>
    <row r="28806" spans="3:4" x14ac:dyDescent="0.25">
      <c r="C28806">
        <v>13497.252500000001</v>
      </c>
      <c r="D28806">
        <v>-107.13294000000002</v>
      </c>
    </row>
    <row r="28807" spans="3:4" x14ac:dyDescent="0.25">
      <c r="C28807">
        <v>13497.7209375</v>
      </c>
      <c r="D28807">
        <v>-106.96922000000001</v>
      </c>
    </row>
    <row r="28808" spans="3:4" x14ac:dyDescent="0.25">
      <c r="C28808">
        <v>13498.189375</v>
      </c>
      <c r="D28808">
        <v>-106.78094000000002</v>
      </c>
    </row>
    <row r="28809" spans="3:4" x14ac:dyDescent="0.25">
      <c r="C28809">
        <v>13498.6578125</v>
      </c>
      <c r="D28809">
        <v>-106.71487000000002</v>
      </c>
    </row>
    <row r="28810" spans="3:4" x14ac:dyDescent="0.25">
      <c r="C28810">
        <v>13499.126249999999</v>
      </c>
      <c r="D28810">
        <v>-106.12491</v>
      </c>
    </row>
    <row r="28811" spans="3:4" x14ac:dyDescent="0.25">
      <c r="C28811">
        <v>13499.594687499999</v>
      </c>
      <c r="D28811">
        <v>-105.88387</v>
      </c>
    </row>
    <row r="28812" spans="3:4" x14ac:dyDescent="0.25">
      <c r="C28812">
        <v>13500.063125000001</v>
      </c>
      <c r="D28812">
        <v>-105.55647000000002</v>
      </c>
    </row>
    <row r="28813" spans="3:4" x14ac:dyDescent="0.25">
      <c r="C28813">
        <v>13500.5315625</v>
      </c>
      <c r="D28813">
        <v>-105.44936000000001</v>
      </c>
    </row>
    <row r="28814" spans="3:4" x14ac:dyDescent="0.25">
      <c r="C28814">
        <v>13501</v>
      </c>
      <c r="D28814">
        <v>-105.34153000000001</v>
      </c>
    </row>
    <row r="28815" spans="3:4" x14ac:dyDescent="0.25">
      <c r="C28815">
        <v>13501.4684375</v>
      </c>
      <c r="D28815">
        <v>-105.02037</v>
      </c>
    </row>
    <row r="28816" spans="3:4" x14ac:dyDescent="0.25">
      <c r="C28816">
        <v>13501.936874999999</v>
      </c>
      <c r="D28816">
        <v>-104.61274000000002</v>
      </c>
    </row>
    <row r="28817" spans="3:4" x14ac:dyDescent="0.25">
      <c r="C28817">
        <v>13502.405312499999</v>
      </c>
      <c r="D28817">
        <v>-104.4045</v>
      </c>
    </row>
    <row r="28818" spans="3:4" x14ac:dyDescent="0.25">
      <c r="C28818">
        <v>13502.873750000001</v>
      </c>
      <c r="D28818">
        <v>-104.09793000000001</v>
      </c>
    </row>
    <row r="28819" spans="3:4" x14ac:dyDescent="0.25">
      <c r="C28819">
        <v>13503.342187499999</v>
      </c>
      <c r="D28819">
        <v>-104.1281</v>
      </c>
    </row>
    <row r="28820" spans="3:4" x14ac:dyDescent="0.25">
      <c r="C28820">
        <v>13503.810625</v>
      </c>
      <c r="D28820">
        <v>-103.92733</v>
      </c>
    </row>
    <row r="28821" spans="3:4" x14ac:dyDescent="0.25">
      <c r="C28821">
        <v>13504.2790625</v>
      </c>
      <c r="D28821">
        <v>-103.56432</v>
      </c>
    </row>
    <row r="28822" spans="3:4" x14ac:dyDescent="0.25">
      <c r="C28822">
        <v>13504.747499999999</v>
      </c>
      <c r="D28822">
        <v>-103.30215</v>
      </c>
    </row>
    <row r="28823" spans="3:4" x14ac:dyDescent="0.25">
      <c r="C28823">
        <v>13505.215937499999</v>
      </c>
      <c r="D28823">
        <v>-103.16860000000001</v>
      </c>
    </row>
    <row r="28824" spans="3:4" x14ac:dyDescent="0.25">
      <c r="C28824">
        <v>13505.684375000001</v>
      </c>
      <c r="D28824">
        <v>-103.04288000000001</v>
      </c>
    </row>
    <row r="28825" spans="3:4" x14ac:dyDescent="0.25">
      <c r="C28825">
        <v>13506.152812499999</v>
      </c>
      <c r="D28825">
        <v>-102.49378000000002</v>
      </c>
    </row>
    <row r="28826" spans="3:4" x14ac:dyDescent="0.25">
      <c r="C28826">
        <v>13506.62125</v>
      </c>
      <c r="D28826">
        <v>-102.26572</v>
      </c>
    </row>
    <row r="28827" spans="3:4" x14ac:dyDescent="0.25">
      <c r="C28827">
        <v>13507.0896875</v>
      </c>
      <c r="D28827">
        <v>-102.63768999999999</v>
      </c>
    </row>
    <row r="28828" spans="3:4" x14ac:dyDescent="0.25">
      <c r="C28828">
        <v>13507.558125</v>
      </c>
      <c r="D28828">
        <v>-101.97434</v>
      </c>
    </row>
    <row r="28829" spans="3:4" x14ac:dyDescent="0.25">
      <c r="C28829">
        <v>13508.026562499999</v>
      </c>
      <c r="D28829">
        <v>-101.51842000000001</v>
      </c>
    </row>
    <row r="28830" spans="3:4" x14ac:dyDescent="0.25">
      <c r="C28830">
        <v>13508.495000000001</v>
      </c>
      <c r="D28830">
        <v>-101.26996000000001</v>
      </c>
    </row>
    <row r="28831" spans="3:4" x14ac:dyDescent="0.25">
      <c r="C28831">
        <v>13508.963437499999</v>
      </c>
      <c r="D28831">
        <v>-100.96314000000001</v>
      </c>
    </row>
    <row r="28832" spans="3:4" x14ac:dyDescent="0.25">
      <c r="C28832">
        <v>13509.431875</v>
      </c>
      <c r="D28832">
        <v>-100.91538</v>
      </c>
    </row>
    <row r="28833" spans="3:4" x14ac:dyDescent="0.25">
      <c r="C28833">
        <v>13509.9003125</v>
      </c>
      <c r="D28833">
        <v>-100.66081</v>
      </c>
    </row>
    <row r="28834" spans="3:4" x14ac:dyDescent="0.25">
      <c r="C28834">
        <v>13510.36875</v>
      </c>
      <c r="D28834">
        <v>-100.61858000000001</v>
      </c>
    </row>
    <row r="28835" spans="3:4" x14ac:dyDescent="0.25">
      <c r="C28835">
        <v>13510.837187499999</v>
      </c>
      <c r="D28835">
        <v>-100.42573</v>
      </c>
    </row>
    <row r="28836" spans="3:4" x14ac:dyDescent="0.25">
      <c r="C28836">
        <v>13511.305625000001</v>
      </c>
      <c r="D28836">
        <v>-100.19558999999998</v>
      </c>
    </row>
    <row r="28837" spans="3:4" x14ac:dyDescent="0.25">
      <c r="C28837">
        <v>13511.774062499999</v>
      </c>
      <c r="D28837">
        <v>-99.530540000000002</v>
      </c>
    </row>
    <row r="28838" spans="3:4" x14ac:dyDescent="0.25">
      <c r="C28838">
        <v>13512.2425</v>
      </c>
      <c r="D28838">
        <v>-99.430199000000016</v>
      </c>
    </row>
    <row r="28839" spans="3:4" x14ac:dyDescent="0.25">
      <c r="C28839">
        <v>13512.7109375</v>
      </c>
      <c r="D28839">
        <v>-99.227813999999981</v>
      </c>
    </row>
    <row r="28840" spans="3:4" x14ac:dyDescent="0.25">
      <c r="C28840">
        <v>13513.179375</v>
      </c>
      <c r="D28840">
        <v>-98.988410999999999</v>
      </c>
    </row>
    <row r="28841" spans="3:4" x14ac:dyDescent="0.25">
      <c r="C28841">
        <v>13513.647812499999</v>
      </c>
      <c r="D28841">
        <v>-99.008774000000003</v>
      </c>
    </row>
    <row r="28842" spans="3:4" x14ac:dyDescent="0.25">
      <c r="C28842">
        <v>13514.116249999999</v>
      </c>
      <c r="D28842">
        <v>-98.509636000000015</v>
      </c>
    </row>
    <row r="28843" spans="3:4" x14ac:dyDescent="0.25">
      <c r="C28843">
        <v>13514.584687499999</v>
      </c>
      <c r="D28843">
        <v>-98.278587000000002</v>
      </c>
    </row>
    <row r="28844" spans="3:4" x14ac:dyDescent="0.25">
      <c r="C28844">
        <v>13515.053125</v>
      </c>
      <c r="D28844">
        <v>-98.130561999999998</v>
      </c>
    </row>
    <row r="28845" spans="3:4" x14ac:dyDescent="0.25">
      <c r="C28845">
        <v>13515.5215625</v>
      </c>
      <c r="D28845">
        <v>-97.946037000000004</v>
      </c>
    </row>
    <row r="28846" spans="3:4" x14ac:dyDescent="0.25">
      <c r="C28846">
        <v>13515.99</v>
      </c>
      <c r="D28846">
        <v>-97.977440000000016</v>
      </c>
    </row>
    <row r="28847" spans="3:4" x14ac:dyDescent="0.25">
      <c r="C28847">
        <v>13516.458437499999</v>
      </c>
      <c r="D28847">
        <v>-97.168648000000019</v>
      </c>
    </row>
    <row r="28848" spans="3:4" x14ac:dyDescent="0.25">
      <c r="C28848">
        <v>13516.926874999999</v>
      </c>
      <c r="D28848">
        <v>-97.199883000000014</v>
      </c>
    </row>
    <row r="28849" spans="3:4" x14ac:dyDescent="0.25">
      <c r="C28849">
        <v>13517.395312499999</v>
      </c>
      <c r="D28849">
        <v>-96.800361999999993</v>
      </c>
    </row>
    <row r="28850" spans="3:4" x14ac:dyDescent="0.25">
      <c r="C28850">
        <v>13517.86375</v>
      </c>
      <c r="D28850">
        <v>-96.561088999999996</v>
      </c>
    </row>
    <row r="28851" spans="3:4" x14ac:dyDescent="0.25">
      <c r="C28851">
        <v>13518.3321875</v>
      </c>
      <c r="D28851">
        <v>-96.511856000000009</v>
      </c>
    </row>
    <row r="28852" spans="3:4" x14ac:dyDescent="0.25">
      <c r="C28852">
        <v>13518.800625</v>
      </c>
      <c r="D28852">
        <v>-96.692932000000013</v>
      </c>
    </row>
    <row r="28853" spans="3:4" x14ac:dyDescent="0.25">
      <c r="C28853">
        <v>13519.2690625</v>
      </c>
      <c r="D28853">
        <v>-96.116730000000018</v>
      </c>
    </row>
    <row r="28854" spans="3:4" x14ac:dyDescent="0.25">
      <c r="C28854">
        <v>13519.737499999999</v>
      </c>
      <c r="D28854">
        <v>-95.881989000000004</v>
      </c>
    </row>
    <row r="28855" spans="3:4" x14ac:dyDescent="0.25">
      <c r="C28855">
        <v>13520.205937499999</v>
      </c>
      <c r="D28855">
        <v>-95.558075000000002</v>
      </c>
    </row>
    <row r="28856" spans="3:4" x14ac:dyDescent="0.25">
      <c r="C28856">
        <v>13520.674375000001</v>
      </c>
      <c r="D28856">
        <v>-95.477371000000005</v>
      </c>
    </row>
    <row r="28857" spans="3:4" x14ac:dyDescent="0.25">
      <c r="C28857">
        <v>13521.1428125</v>
      </c>
      <c r="D28857">
        <v>-94.93495200000001</v>
      </c>
    </row>
    <row r="28858" spans="3:4" x14ac:dyDescent="0.25">
      <c r="C28858">
        <v>13521.61125</v>
      </c>
      <c r="D28858">
        <v>-95.215187</v>
      </c>
    </row>
    <row r="28859" spans="3:4" x14ac:dyDescent="0.25">
      <c r="C28859">
        <v>13522.0796875</v>
      </c>
      <c r="D28859">
        <v>-94.773223999999999</v>
      </c>
    </row>
    <row r="28860" spans="3:4" x14ac:dyDescent="0.25">
      <c r="C28860">
        <v>13522.548124999999</v>
      </c>
      <c r="D28860">
        <v>-94.380797999999999</v>
      </c>
    </row>
    <row r="28861" spans="3:4" x14ac:dyDescent="0.25">
      <c r="C28861">
        <v>13523.016562499999</v>
      </c>
      <c r="D28861">
        <v>-94.134131999999994</v>
      </c>
    </row>
    <row r="28862" spans="3:4" x14ac:dyDescent="0.25">
      <c r="C28862">
        <v>13523.485000000001</v>
      </c>
      <c r="D28862">
        <v>-93.956490000000016</v>
      </c>
    </row>
    <row r="28863" spans="3:4" x14ac:dyDescent="0.25">
      <c r="C28863">
        <v>13523.9534375</v>
      </c>
      <c r="D28863">
        <v>-93.790993000000014</v>
      </c>
    </row>
    <row r="28864" spans="3:4" x14ac:dyDescent="0.25">
      <c r="C28864">
        <v>13524.421875</v>
      </c>
      <c r="D28864">
        <v>-93.399590000000003</v>
      </c>
    </row>
    <row r="28865" spans="3:4" x14ac:dyDescent="0.25">
      <c r="C28865">
        <v>13524.8903125</v>
      </c>
      <c r="D28865">
        <v>-93.217658999999998</v>
      </c>
    </row>
    <row r="28866" spans="3:4" x14ac:dyDescent="0.25">
      <c r="C28866">
        <v>13525.358749999999</v>
      </c>
      <c r="D28866">
        <v>-93.412148000000002</v>
      </c>
    </row>
    <row r="28867" spans="3:4" x14ac:dyDescent="0.25">
      <c r="C28867">
        <v>13525.827187499999</v>
      </c>
      <c r="D28867">
        <v>-92.95101200000002</v>
      </c>
    </row>
    <row r="28868" spans="3:4" x14ac:dyDescent="0.25">
      <c r="C28868">
        <v>13526.295625000001</v>
      </c>
      <c r="D28868">
        <v>-92.587074000000015</v>
      </c>
    </row>
    <row r="28869" spans="3:4" x14ac:dyDescent="0.25">
      <c r="C28869">
        <v>13526.764062499999</v>
      </c>
      <c r="D28869">
        <v>-92.070212999999995</v>
      </c>
    </row>
    <row r="28870" spans="3:4" x14ac:dyDescent="0.25">
      <c r="C28870">
        <v>13527.2325</v>
      </c>
      <c r="D28870">
        <v>-91.756836000000021</v>
      </c>
    </row>
    <row r="28871" spans="3:4" x14ac:dyDescent="0.25">
      <c r="C28871">
        <v>13527.7009375</v>
      </c>
      <c r="D28871">
        <v>-91.731803999999997</v>
      </c>
    </row>
    <row r="28872" spans="3:4" x14ac:dyDescent="0.25">
      <c r="C28872">
        <v>13528.169374999999</v>
      </c>
      <c r="D28872">
        <v>-91.659607000000008</v>
      </c>
    </row>
    <row r="28873" spans="3:4" x14ac:dyDescent="0.25">
      <c r="C28873">
        <v>13528.637812499999</v>
      </c>
      <c r="D28873">
        <v>-91.266281000000021</v>
      </c>
    </row>
    <row r="28874" spans="3:4" x14ac:dyDescent="0.25">
      <c r="C28874">
        <v>13529.106250000001</v>
      </c>
      <c r="D28874">
        <v>-90.864670000000004</v>
      </c>
    </row>
    <row r="28875" spans="3:4" x14ac:dyDescent="0.25">
      <c r="C28875">
        <v>13529.574687499999</v>
      </c>
      <c r="D28875">
        <v>-90.563057000000015</v>
      </c>
    </row>
    <row r="28876" spans="3:4" x14ac:dyDescent="0.25">
      <c r="C28876">
        <v>13530.043125</v>
      </c>
      <c r="D28876">
        <v>-90.477936</v>
      </c>
    </row>
    <row r="28877" spans="3:4" x14ac:dyDescent="0.25">
      <c r="C28877">
        <v>13530.5115625</v>
      </c>
      <c r="D28877">
        <v>-90.570556999999994</v>
      </c>
    </row>
    <row r="28878" spans="3:4" x14ac:dyDescent="0.25">
      <c r="C28878">
        <v>13530.98</v>
      </c>
      <c r="D28878">
        <v>-90.137253000000015</v>
      </c>
    </row>
    <row r="28879" spans="3:4" x14ac:dyDescent="0.25">
      <c r="C28879">
        <v>13531.448437499999</v>
      </c>
      <c r="D28879">
        <v>-90.052802999999997</v>
      </c>
    </row>
    <row r="28880" spans="3:4" x14ac:dyDescent="0.25">
      <c r="C28880">
        <v>13531.916875000001</v>
      </c>
      <c r="D28880">
        <v>-89.92781100000002</v>
      </c>
    </row>
    <row r="28881" spans="3:4" x14ac:dyDescent="0.25">
      <c r="C28881">
        <v>13532.385312499999</v>
      </c>
      <c r="D28881">
        <v>-89.512566000000021</v>
      </c>
    </row>
    <row r="28882" spans="3:4" x14ac:dyDescent="0.25">
      <c r="C28882">
        <v>13532.85375</v>
      </c>
      <c r="D28882">
        <v>-89.187576000000007</v>
      </c>
    </row>
    <row r="28883" spans="3:4" x14ac:dyDescent="0.25">
      <c r="C28883">
        <v>13533.3221875</v>
      </c>
      <c r="D28883">
        <v>-89.119063999999995</v>
      </c>
    </row>
    <row r="28884" spans="3:4" x14ac:dyDescent="0.25">
      <c r="C28884">
        <v>13533.790625</v>
      </c>
      <c r="D28884">
        <v>-88.848228000000006</v>
      </c>
    </row>
    <row r="28885" spans="3:4" x14ac:dyDescent="0.25">
      <c r="C28885">
        <v>13534.259062499999</v>
      </c>
      <c r="D28885">
        <v>-88.511336999999997</v>
      </c>
    </row>
    <row r="28886" spans="3:4" x14ac:dyDescent="0.25">
      <c r="C28886">
        <v>13534.727500000001</v>
      </c>
      <c r="D28886">
        <v>-88.537833999999989</v>
      </c>
    </row>
    <row r="28887" spans="3:4" x14ac:dyDescent="0.25">
      <c r="C28887">
        <v>13535.195937499999</v>
      </c>
      <c r="D28887">
        <v>-87.971176000000014</v>
      </c>
    </row>
    <row r="28888" spans="3:4" x14ac:dyDescent="0.25">
      <c r="C28888">
        <v>13535.664375</v>
      </c>
      <c r="D28888">
        <v>-87.776596000000012</v>
      </c>
    </row>
    <row r="28889" spans="3:4" x14ac:dyDescent="0.25">
      <c r="C28889">
        <v>13536.1328125</v>
      </c>
      <c r="D28889">
        <v>-87.417541999999983</v>
      </c>
    </row>
    <row r="28890" spans="3:4" x14ac:dyDescent="0.25">
      <c r="C28890">
        <v>13536.60125</v>
      </c>
      <c r="D28890">
        <v>-87.245125000000002</v>
      </c>
    </row>
    <row r="28891" spans="3:4" x14ac:dyDescent="0.25">
      <c r="C28891">
        <v>13537.069687499999</v>
      </c>
      <c r="D28891">
        <v>-87.260154999999997</v>
      </c>
    </row>
    <row r="28892" spans="3:4" x14ac:dyDescent="0.25">
      <c r="C28892">
        <v>13537.538124999999</v>
      </c>
      <c r="D28892">
        <v>-86.856529000000009</v>
      </c>
    </row>
    <row r="28893" spans="3:4" x14ac:dyDescent="0.25">
      <c r="C28893">
        <v>13538.006562499999</v>
      </c>
      <c r="D28893">
        <v>-86.603470000000002</v>
      </c>
    </row>
    <row r="28894" spans="3:4" x14ac:dyDescent="0.25">
      <c r="C28894">
        <v>13538.475</v>
      </c>
      <c r="D28894">
        <v>-86.680634000000012</v>
      </c>
    </row>
    <row r="28895" spans="3:4" x14ac:dyDescent="0.25">
      <c r="C28895">
        <v>13538.9434375</v>
      </c>
      <c r="D28895">
        <v>-86.231071</v>
      </c>
    </row>
    <row r="28896" spans="3:4" x14ac:dyDescent="0.25">
      <c r="C28896">
        <v>13539.411875</v>
      </c>
      <c r="D28896">
        <v>-85.905167000000006</v>
      </c>
    </row>
    <row r="28897" spans="3:4" x14ac:dyDescent="0.25">
      <c r="C28897">
        <v>13539.880312499999</v>
      </c>
      <c r="D28897">
        <v>-85.883148000000006</v>
      </c>
    </row>
    <row r="28898" spans="3:4" x14ac:dyDescent="0.25">
      <c r="C28898">
        <v>13540.348749999999</v>
      </c>
      <c r="D28898">
        <v>-85.583374000000006</v>
      </c>
    </row>
    <row r="28899" spans="3:4" x14ac:dyDescent="0.25">
      <c r="C28899">
        <v>13540.817187499999</v>
      </c>
      <c r="D28899">
        <v>-85.394752999999994</v>
      </c>
    </row>
    <row r="28900" spans="3:4" x14ac:dyDescent="0.25">
      <c r="C28900">
        <v>13541.285625</v>
      </c>
      <c r="D28900">
        <v>-85.149010000000004</v>
      </c>
    </row>
    <row r="28901" spans="3:4" x14ac:dyDescent="0.25">
      <c r="C28901">
        <v>13541.7540625</v>
      </c>
      <c r="D28901">
        <v>-85.135376000000008</v>
      </c>
    </row>
    <row r="28902" spans="3:4" x14ac:dyDescent="0.25">
      <c r="C28902">
        <v>13542.2225</v>
      </c>
      <c r="D28902">
        <v>-84.71771200000002</v>
      </c>
    </row>
    <row r="28903" spans="3:4" x14ac:dyDescent="0.25">
      <c r="C28903">
        <v>13542.6909375</v>
      </c>
      <c r="D28903">
        <v>-84.448173999999995</v>
      </c>
    </row>
    <row r="28904" spans="3:4" x14ac:dyDescent="0.25">
      <c r="C28904">
        <v>13543.159374999999</v>
      </c>
      <c r="D28904">
        <v>-84.132484000000005</v>
      </c>
    </row>
    <row r="28905" spans="3:4" x14ac:dyDescent="0.25">
      <c r="C28905">
        <v>13543.627812499999</v>
      </c>
      <c r="D28905">
        <v>-83.900695999999996</v>
      </c>
    </row>
    <row r="28906" spans="3:4" x14ac:dyDescent="0.25">
      <c r="C28906">
        <v>13544.096250000001</v>
      </c>
      <c r="D28906">
        <v>-83.605118000000019</v>
      </c>
    </row>
    <row r="28907" spans="3:4" x14ac:dyDescent="0.25">
      <c r="C28907">
        <v>13544.5646875</v>
      </c>
      <c r="D28907">
        <v>-83.691231000000002</v>
      </c>
    </row>
    <row r="28908" spans="3:4" x14ac:dyDescent="0.25">
      <c r="C28908">
        <v>13545.033125</v>
      </c>
      <c r="D28908">
        <v>-83.11303700000002</v>
      </c>
    </row>
    <row r="28909" spans="3:4" x14ac:dyDescent="0.25">
      <c r="C28909">
        <v>13545.5015625</v>
      </c>
      <c r="D28909">
        <v>-82.814751000000001</v>
      </c>
    </row>
    <row r="28910" spans="3:4" x14ac:dyDescent="0.25">
      <c r="C28910">
        <v>13545.97</v>
      </c>
      <c r="D28910">
        <v>-82.842499000000004</v>
      </c>
    </row>
    <row r="28911" spans="3:4" x14ac:dyDescent="0.25">
      <c r="C28911">
        <v>13546.438437499999</v>
      </c>
      <c r="D28911">
        <v>-82.253471000000019</v>
      </c>
    </row>
    <row r="28912" spans="3:4" x14ac:dyDescent="0.25">
      <c r="C28912">
        <v>13546.906875000001</v>
      </c>
      <c r="D28912">
        <v>-82.748695000000012</v>
      </c>
    </row>
    <row r="28913" spans="3:4" x14ac:dyDescent="0.25">
      <c r="C28913">
        <v>13547.3753125</v>
      </c>
      <c r="D28913">
        <v>-82.187270999999996</v>
      </c>
    </row>
    <row r="28914" spans="3:4" x14ac:dyDescent="0.25">
      <c r="C28914">
        <v>13547.84375</v>
      </c>
      <c r="D28914">
        <v>-81.977783000000017</v>
      </c>
    </row>
    <row r="28915" spans="3:4" x14ac:dyDescent="0.25">
      <c r="C28915">
        <v>13548.3121875</v>
      </c>
      <c r="D28915">
        <v>-81.798042000000009</v>
      </c>
    </row>
    <row r="28916" spans="3:4" x14ac:dyDescent="0.25">
      <c r="C28916">
        <v>13548.780624999999</v>
      </c>
      <c r="D28916">
        <v>-81.563889000000003</v>
      </c>
    </row>
    <row r="28917" spans="3:4" x14ac:dyDescent="0.25">
      <c r="C28917">
        <v>13549.249062499999</v>
      </c>
      <c r="D28917">
        <v>-81.631134000000017</v>
      </c>
    </row>
    <row r="28918" spans="3:4" x14ac:dyDescent="0.25">
      <c r="C28918">
        <v>13549.717500000001</v>
      </c>
      <c r="D28918">
        <v>-80.995414999999994</v>
      </c>
    </row>
    <row r="28919" spans="3:4" x14ac:dyDescent="0.25">
      <c r="C28919">
        <v>13550.185937499999</v>
      </c>
      <c r="D28919">
        <v>-80.973076000000006</v>
      </c>
    </row>
    <row r="28920" spans="3:4" x14ac:dyDescent="0.25">
      <c r="C28920">
        <v>13550.654375</v>
      </c>
      <c r="D28920">
        <v>-80.847487999999998</v>
      </c>
    </row>
    <row r="28921" spans="3:4" x14ac:dyDescent="0.25">
      <c r="C28921">
        <v>13551.1228125</v>
      </c>
      <c r="D28921">
        <v>-80.564376999999993</v>
      </c>
    </row>
    <row r="28922" spans="3:4" x14ac:dyDescent="0.25">
      <c r="C28922">
        <v>13551.591249999999</v>
      </c>
      <c r="D28922">
        <v>-79.896698000000001</v>
      </c>
    </row>
    <row r="28923" spans="3:4" x14ac:dyDescent="0.25">
      <c r="C28923">
        <v>13552.059687499999</v>
      </c>
      <c r="D28923">
        <v>-79.876228000000012</v>
      </c>
    </row>
    <row r="28924" spans="3:4" x14ac:dyDescent="0.25">
      <c r="C28924">
        <v>13552.528125000001</v>
      </c>
      <c r="D28924">
        <v>-79.702338999999995</v>
      </c>
    </row>
    <row r="28925" spans="3:4" x14ac:dyDescent="0.25">
      <c r="C28925">
        <v>13552.996562499999</v>
      </c>
      <c r="D28925">
        <v>-79.52237700000002</v>
      </c>
    </row>
    <row r="28926" spans="3:4" x14ac:dyDescent="0.25">
      <c r="C28926">
        <v>13553.465</v>
      </c>
      <c r="D28926">
        <v>-79.404831000000001</v>
      </c>
    </row>
    <row r="28927" spans="3:4" x14ac:dyDescent="0.25">
      <c r="C28927">
        <v>13553.9334375</v>
      </c>
      <c r="D28927">
        <v>-79.154471999999998</v>
      </c>
    </row>
    <row r="28928" spans="3:4" x14ac:dyDescent="0.25">
      <c r="C28928">
        <v>13554.401875</v>
      </c>
      <c r="D28928">
        <v>-78.766823000000016</v>
      </c>
    </row>
    <row r="28929" spans="3:4" x14ac:dyDescent="0.25">
      <c r="C28929">
        <v>13554.870312499999</v>
      </c>
      <c r="D28929">
        <v>-78.720383000000012</v>
      </c>
    </row>
    <row r="28930" spans="3:4" x14ac:dyDescent="0.25">
      <c r="C28930">
        <v>13555.338750000001</v>
      </c>
      <c r="D28930">
        <v>-78.386696000000001</v>
      </c>
    </row>
    <row r="28931" spans="3:4" x14ac:dyDescent="0.25">
      <c r="C28931">
        <v>13555.807187499999</v>
      </c>
      <c r="D28931">
        <v>-78.380127000000002</v>
      </c>
    </row>
    <row r="28932" spans="3:4" x14ac:dyDescent="0.25">
      <c r="C28932">
        <v>13556.275625</v>
      </c>
      <c r="D28932">
        <v>-77.977401999999998</v>
      </c>
    </row>
    <row r="28933" spans="3:4" x14ac:dyDescent="0.25">
      <c r="C28933">
        <v>13556.7440625</v>
      </c>
      <c r="D28933">
        <v>-77.953818999999996</v>
      </c>
    </row>
    <row r="28934" spans="3:4" x14ac:dyDescent="0.25">
      <c r="C28934">
        <v>13557.2125</v>
      </c>
      <c r="D28934">
        <v>-77.417152000000002</v>
      </c>
    </row>
    <row r="28935" spans="3:4" x14ac:dyDescent="0.25">
      <c r="C28935">
        <v>13557.680937499999</v>
      </c>
      <c r="D28935">
        <v>-77.228889000000009</v>
      </c>
    </row>
    <row r="28936" spans="3:4" x14ac:dyDescent="0.25">
      <c r="C28936">
        <v>13558.149375000001</v>
      </c>
      <c r="D28936">
        <v>-76.989547999999999</v>
      </c>
    </row>
    <row r="28937" spans="3:4" x14ac:dyDescent="0.25">
      <c r="C28937">
        <v>13558.617812499999</v>
      </c>
      <c r="D28937">
        <v>-76.623549999999994</v>
      </c>
    </row>
    <row r="28938" spans="3:4" x14ac:dyDescent="0.25">
      <c r="C28938">
        <v>13559.08625</v>
      </c>
      <c r="D28938">
        <v>-76.791054000000003</v>
      </c>
    </row>
    <row r="28939" spans="3:4" x14ac:dyDescent="0.25">
      <c r="C28939">
        <v>13559.5546875</v>
      </c>
      <c r="D28939">
        <v>-76.334946000000002</v>
      </c>
    </row>
    <row r="28940" spans="3:4" x14ac:dyDescent="0.25">
      <c r="C28940">
        <v>13560.023125</v>
      </c>
      <c r="D28940">
        <v>-76.379295000000013</v>
      </c>
    </row>
    <row r="28941" spans="3:4" x14ac:dyDescent="0.25">
      <c r="C28941">
        <v>13560.491562499999</v>
      </c>
      <c r="D28941">
        <v>-75.936508000000003</v>
      </c>
    </row>
    <row r="28942" spans="3:4" x14ac:dyDescent="0.25">
      <c r="C28942">
        <v>13560.96</v>
      </c>
      <c r="D28942">
        <v>-75.901825000000002</v>
      </c>
    </row>
    <row r="28943" spans="3:4" x14ac:dyDescent="0.25">
      <c r="C28943">
        <v>13561.428437499999</v>
      </c>
      <c r="D28943">
        <v>-75.980346999999995</v>
      </c>
    </row>
    <row r="28944" spans="3:4" x14ac:dyDescent="0.25">
      <c r="C28944">
        <v>13561.896875</v>
      </c>
      <c r="D28944">
        <v>-75.358108999999999</v>
      </c>
    </row>
    <row r="28945" spans="3:4" x14ac:dyDescent="0.25">
      <c r="C28945">
        <v>13562.3653125</v>
      </c>
      <c r="D28945">
        <v>-75.222899999999996</v>
      </c>
    </row>
    <row r="28946" spans="3:4" x14ac:dyDescent="0.25">
      <c r="C28946">
        <v>13562.83375</v>
      </c>
      <c r="D28946">
        <v>-75.061127000000013</v>
      </c>
    </row>
    <row r="28947" spans="3:4" x14ac:dyDescent="0.25">
      <c r="C28947">
        <v>13563.302187499999</v>
      </c>
      <c r="D28947">
        <v>-74.921356000000003</v>
      </c>
    </row>
    <row r="28948" spans="3:4" x14ac:dyDescent="0.25">
      <c r="C28948">
        <v>13563.770624999999</v>
      </c>
      <c r="D28948">
        <v>-74.430626000000018</v>
      </c>
    </row>
    <row r="28949" spans="3:4" x14ac:dyDescent="0.25">
      <c r="C28949">
        <v>13564.239062499999</v>
      </c>
      <c r="D28949">
        <v>-74.255889999999994</v>
      </c>
    </row>
    <row r="28950" spans="3:4" x14ac:dyDescent="0.25">
      <c r="C28950">
        <v>13564.7075</v>
      </c>
      <c r="D28950">
        <v>-74.194023000000016</v>
      </c>
    </row>
    <row r="28951" spans="3:4" x14ac:dyDescent="0.25">
      <c r="C28951">
        <v>13565.1759375</v>
      </c>
      <c r="D28951">
        <v>-73.733161999999993</v>
      </c>
    </row>
    <row r="28952" spans="3:4" x14ac:dyDescent="0.25">
      <c r="C28952">
        <v>13565.644375</v>
      </c>
      <c r="D28952">
        <v>-74.064682000000005</v>
      </c>
    </row>
    <row r="28953" spans="3:4" x14ac:dyDescent="0.25">
      <c r="C28953">
        <v>13566.1128125</v>
      </c>
      <c r="D28953">
        <v>-73.568648999999994</v>
      </c>
    </row>
    <row r="28954" spans="3:4" x14ac:dyDescent="0.25">
      <c r="C28954">
        <v>13566.581249999999</v>
      </c>
      <c r="D28954">
        <v>-73.45472700000002</v>
      </c>
    </row>
    <row r="28955" spans="3:4" x14ac:dyDescent="0.25">
      <c r="C28955">
        <v>13567.049687499999</v>
      </c>
      <c r="D28955">
        <v>-73.414658000000003</v>
      </c>
    </row>
    <row r="28956" spans="3:4" x14ac:dyDescent="0.25">
      <c r="C28956">
        <v>13567.518125000001</v>
      </c>
      <c r="D28956">
        <v>-73.245209000000003</v>
      </c>
    </row>
    <row r="28957" spans="3:4" x14ac:dyDescent="0.25">
      <c r="C28957">
        <v>13567.9865625</v>
      </c>
      <c r="D28957">
        <v>-72.765038000000004</v>
      </c>
    </row>
    <row r="28958" spans="3:4" x14ac:dyDescent="0.25">
      <c r="C28958">
        <v>13568.455</v>
      </c>
      <c r="D28958">
        <v>-72.614654999999999</v>
      </c>
    </row>
    <row r="28959" spans="3:4" x14ac:dyDescent="0.25">
      <c r="C28959">
        <v>13568.9234375</v>
      </c>
      <c r="D28959">
        <v>-71.988144000000005</v>
      </c>
    </row>
    <row r="28960" spans="3:4" x14ac:dyDescent="0.25">
      <c r="C28960">
        <v>13569.391874999999</v>
      </c>
      <c r="D28960">
        <v>-72.239891</v>
      </c>
    </row>
    <row r="28961" spans="3:4" x14ac:dyDescent="0.25">
      <c r="C28961">
        <v>13569.860312499999</v>
      </c>
      <c r="D28961">
        <v>-71.844856000000007</v>
      </c>
    </row>
    <row r="28962" spans="3:4" x14ac:dyDescent="0.25">
      <c r="C28962">
        <v>13570.328750000001</v>
      </c>
      <c r="D28962">
        <v>-71.856987000000004</v>
      </c>
    </row>
    <row r="28963" spans="3:4" x14ac:dyDescent="0.25">
      <c r="C28963">
        <v>13570.7971875</v>
      </c>
      <c r="D28963">
        <v>-71.020897000000019</v>
      </c>
    </row>
    <row r="28964" spans="3:4" x14ac:dyDescent="0.25">
      <c r="C28964">
        <v>13571.265625</v>
      </c>
      <c r="D28964">
        <v>-70.887366999999998</v>
      </c>
    </row>
    <row r="28965" spans="3:4" x14ac:dyDescent="0.25">
      <c r="C28965">
        <v>13571.7340625</v>
      </c>
      <c r="D28965">
        <v>-71.190269000000001</v>
      </c>
    </row>
    <row r="28966" spans="3:4" x14ac:dyDescent="0.25">
      <c r="C28966">
        <v>13572.202499999999</v>
      </c>
      <c r="D28966">
        <v>-70.823334000000003</v>
      </c>
    </row>
    <row r="28967" spans="3:4" x14ac:dyDescent="0.25">
      <c r="C28967">
        <v>13572.670937499999</v>
      </c>
      <c r="D28967">
        <v>-70.685478000000003</v>
      </c>
    </row>
    <row r="28968" spans="3:4" x14ac:dyDescent="0.25">
      <c r="C28968">
        <v>13573.139375000001</v>
      </c>
      <c r="D28968">
        <v>-70.658371000000002</v>
      </c>
    </row>
    <row r="28969" spans="3:4" x14ac:dyDescent="0.25">
      <c r="C28969">
        <v>13573.607812499999</v>
      </c>
      <c r="D28969">
        <v>-70.210220000000021</v>
      </c>
    </row>
    <row r="28970" spans="3:4" x14ac:dyDescent="0.25">
      <c r="C28970">
        <v>13574.07625</v>
      </c>
      <c r="D28970">
        <v>-70.014519000000007</v>
      </c>
    </row>
    <row r="28971" spans="3:4" x14ac:dyDescent="0.25">
      <c r="C28971">
        <v>13574.5446875</v>
      </c>
      <c r="D28971">
        <v>-69.855637000000002</v>
      </c>
    </row>
    <row r="28972" spans="3:4" x14ac:dyDescent="0.25">
      <c r="C28972">
        <v>13575.013124999999</v>
      </c>
      <c r="D28972">
        <v>-69.468047999999996</v>
      </c>
    </row>
    <row r="28973" spans="3:4" x14ac:dyDescent="0.25">
      <c r="C28973">
        <v>13575.481562499999</v>
      </c>
      <c r="D28973">
        <v>-69.266723999999996</v>
      </c>
    </row>
    <row r="28974" spans="3:4" x14ac:dyDescent="0.25">
      <c r="C28974">
        <v>13575.95</v>
      </c>
      <c r="D28974">
        <v>-69.474318999999994</v>
      </c>
    </row>
    <row r="28975" spans="3:4" x14ac:dyDescent="0.25">
      <c r="C28975">
        <v>13576.418437499999</v>
      </c>
      <c r="D28975">
        <v>-69.039963</v>
      </c>
    </row>
    <row r="28976" spans="3:4" x14ac:dyDescent="0.25">
      <c r="C28976">
        <v>13576.886875</v>
      </c>
      <c r="D28976">
        <v>-68.842055999999999</v>
      </c>
    </row>
    <row r="28977" spans="3:4" x14ac:dyDescent="0.25">
      <c r="C28977">
        <v>13577.3553125</v>
      </c>
      <c r="D28977">
        <v>-68.846664000000018</v>
      </c>
    </row>
    <row r="28978" spans="3:4" x14ac:dyDescent="0.25">
      <c r="C28978">
        <v>13577.82375</v>
      </c>
      <c r="D28978">
        <v>-68.321571000000006</v>
      </c>
    </row>
    <row r="28979" spans="3:4" x14ac:dyDescent="0.25">
      <c r="C28979">
        <v>13578.292187499999</v>
      </c>
      <c r="D28979">
        <v>-68.025908999999999</v>
      </c>
    </row>
    <row r="28980" spans="3:4" x14ac:dyDescent="0.25">
      <c r="C28980">
        <v>13578.760625000001</v>
      </c>
      <c r="D28980">
        <v>-68.261856000000009</v>
      </c>
    </row>
    <row r="28981" spans="3:4" x14ac:dyDescent="0.25">
      <c r="C28981">
        <v>13579.229062499999</v>
      </c>
      <c r="D28981">
        <v>-67.794334000000006</v>
      </c>
    </row>
    <row r="28982" spans="3:4" x14ac:dyDescent="0.25">
      <c r="C28982">
        <v>13579.6975</v>
      </c>
      <c r="D28982">
        <v>-68.140625</v>
      </c>
    </row>
    <row r="28983" spans="3:4" x14ac:dyDescent="0.25">
      <c r="C28983">
        <v>13580.1659375</v>
      </c>
      <c r="D28983">
        <v>-67.626793000000006</v>
      </c>
    </row>
    <row r="28984" spans="3:4" x14ac:dyDescent="0.25">
      <c r="C28984">
        <v>13580.634375</v>
      </c>
      <c r="D28984">
        <v>-67.236519000000001</v>
      </c>
    </row>
    <row r="28985" spans="3:4" x14ac:dyDescent="0.25">
      <c r="C28985">
        <v>13581.102812499999</v>
      </c>
      <c r="D28985">
        <v>-67.168982999999997</v>
      </c>
    </row>
    <row r="28986" spans="3:4" x14ac:dyDescent="0.25">
      <c r="C28986">
        <v>13581.571250000001</v>
      </c>
      <c r="D28986">
        <v>-66.832168999999993</v>
      </c>
    </row>
    <row r="28987" spans="3:4" x14ac:dyDescent="0.25">
      <c r="C28987">
        <v>13582.039687499999</v>
      </c>
      <c r="D28987">
        <v>-66.732613000000001</v>
      </c>
    </row>
    <row r="28988" spans="3:4" x14ac:dyDescent="0.25">
      <c r="C28988">
        <v>13582.508125</v>
      </c>
      <c r="D28988">
        <v>-66.333877999999999</v>
      </c>
    </row>
    <row r="28989" spans="3:4" x14ac:dyDescent="0.25">
      <c r="C28989">
        <v>13582.9765625</v>
      </c>
      <c r="D28989">
        <v>-66.154944999999998</v>
      </c>
    </row>
    <row r="28990" spans="3:4" x14ac:dyDescent="0.25">
      <c r="C28990">
        <v>13583.445</v>
      </c>
      <c r="D28990">
        <v>-65.784965999999997</v>
      </c>
    </row>
    <row r="28991" spans="3:4" x14ac:dyDescent="0.25">
      <c r="C28991">
        <v>13583.913437499999</v>
      </c>
      <c r="D28991">
        <v>-66.176948999999993</v>
      </c>
    </row>
    <row r="28992" spans="3:4" x14ac:dyDescent="0.25">
      <c r="C28992">
        <v>13584.381874999999</v>
      </c>
      <c r="D28992">
        <v>-65.500343000000001</v>
      </c>
    </row>
    <row r="28993" spans="3:4" x14ac:dyDescent="0.25">
      <c r="C28993">
        <v>13584.850312499999</v>
      </c>
      <c r="D28993">
        <v>-65.294944999999998</v>
      </c>
    </row>
    <row r="28994" spans="3:4" x14ac:dyDescent="0.25">
      <c r="C28994">
        <v>13585.31875</v>
      </c>
      <c r="D28994">
        <v>-64.957702999999995</v>
      </c>
    </row>
    <row r="28995" spans="3:4" x14ac:dyDescent="0.25">
      <c r="C28995">
        <v>13585.7871875</v>
      </c>
      <c r="D28995">
        <v>-65.484802000000002</v>
      </c>
    </row>
    <row r="28996" spans="3:4" x14ac:dyDescent="0.25">
      <c r="C28996">
        <v>13586.255625</v>
      </c>
      <c r="D28996">
        <v>-64.893371999999999</v>
      </c>
    </row>
    <row r="28997" spans="3:4" x14ac:dyDescent="0.25">
      <c r="C28997">
        <v>13586.724062499999</v>
      </c>
      <c r="D28997">
        <v>-64.939339000000004</v>
      </c>
    </row>
    <row r="28998" spans="3:4" x14ac:dyDescent="0.25">
      <c r="C28998">
        <v>13587.192499999999</v>
      </c>
      <c r="D28998">
        <v>-64.400810000000007</v>
      </c>
    </row>
    <row r="28999" spans="3:4" x14ac:dyDescent="0.25">
      <c r="C28999">
        <v>13587.660937499999</v>
      </c>
      <c r="D28999">
        <v>-64.181168</v>
      </c>
    </row>
    <row r="29000" spans="3:4" x14ac:dyDescent="0.25">
      <c r="C29000">
        <v>13588.129375</v>
      </c>
      <c r="D29000">
        <v>-63.933857000000003</v>
      </c>
    </row>
    <row r="29001" spans="3:4" x14ac:dyDescent="0.25">
      <c r="C29001">
        <v>13588.5978125</v>
      </c>
      <c r="D29001">
        <v>-64.098861999999997</v>
      </c>
    </row>
    <row r="29002" spans="3:4" x14ac:dyDescent="0.25">
      <c r="C29002">
        <v>13589.06625</v>
      </c>
      <c r="D29002">
        <v>-63.545653999999999</v>
      </c>
    </row>
    <row r="29003" spans="3:4" x14ac:dyDescent="0.25">
      <c r="C29003">
        <v>13589.5346875</v>
      </c>
      <c r="D29003">
        <v>-63.817169000000007</v>
      </c>
    </row>
    <row r="29004" spans="3:4" x14ac:dyDescent="0.25">
      <c r="C29004">
        <v>13590.003124999999</v>
      </c>
      <c r="D29004">
        <v>-63.314796000000001</v>
      </c>
    </row>
    <row r="29005" spans="3:4" x14ac:dyDescent="0.25">
      <c r="C29005">
        <v>13590.471562499999</v>
      </c>
      <c r="D29005">
        <v>-63.147700999999998</v>
      </c>
    </row>
    <row r="29006" spans="3:4" x14ac:dyDescent="0.25">
      <c r="C29006">
        <v>13590.94</v>
      </c>
      <c r="D29006">
        <v>-62.674549000000006</v>
      </c>
    </row>
    <row r="29007" spans="3:4" x14ac:dyDescent="0.25">
      <c r="C29007">
        <v>13591.4084375</v>
      </c>
      <c r="D29007">
        <v>-62.649803000000006</v>
      </c>
    </row>
    <row r="29008" spans="3:4" x14ac:dyDescent="0.25">
      <c r="C29008">
        <v>13591.876875</v>
      </c>
      <c r="D29008">
        <v>-62.624538000000008</v>
      </c>
    </row>
    <row r="29009" spans="3:4" x14ac:dyDescent="0.25">
      <c r="C29009">
        <v>13592.3453125</v>
      </c>
      <c r="D29009">
        <v>-62.325401000000006</v>
      </c>
    </row>
    <row r="29010" spans="3:4" x14ac:dyDescent="0.25">
      <c r="C29010">
        <v>13592.813749999999</v>
      </c>
      <c r="D29010">
        <v>-62.296059000000007</v>
      </c>
    </row>
    <row r="29011" spans="3:4" x14ac:dyDescent="0.25">
      <c r="C29011">
        <v>13593.282187499999</v>
      </c>
      <c r="D29011">
        <v>-62.185497000000005</v>
      </c>
    </row>
    <row r="29012" spans="3:4" x14ac:dyDescent="0.25">
      <c r="C29012">
        <v>13593.750625000001</v>
      </c>
      <c r="D29012">
        <v>-61.975127999999998</v>
      </c>
    </row>
    <row r="29013" spans="3:4" x14ac:dyDescent="0.25">
      <c r="C29013">
        <v>13594.2190625</v>
      </c>
      <c r="D29013">
        <v>-61.643940000000008</v>
      </c>
    </row>
    <row r="29014" spans="3:4" x14ac:dyDescent="0.25">
      <c r="C29014">
        <v>13594.6875</v>
      </c>
      <c r="D29014">
        <v>-61.218563000000003</v>
      </c>
    </row>
    <row r="29015" spans="3:4" x14ac:dyDescent="0.25">
      <c r="C29015">
        <v>13595.1559375</v>
      </c>
      <c r="D29015">
        <v>-61.101863999999999</v>
      </c>
    </row>
    <row r="29016" spans="3:4" x14ac:dyDescent="0.25">
      <c r="C29016">
        <v>13595.624374999999</v>
      </c>
      <c r="D29016">
        <v>-61.16340300000001</v>
      </c>
    </row>
    <row r="29017" spans="3:4" x14ac:dyDescent="0.25">
      <c r="C29017">
        <v>13596.092812499999</v>
      </c>
      <c r="D29017">
        <v>-60.785793000000005</v>
      </c>
    </row>
    <row r="29018" spans="3:4" x14ac:dyDescent="0.25">
      <c r="C29018">
        <v>13596.561250000001</v>
      </c>
      <c r="D29018">
        <v>-60.896819999999998</v>
      </c>
    </row>
    <row r="29019" spans="3:4" x14ac:dyDescent="0.25">
      <c r="C29019">
        <v>13597.029687499999</v>
      </c>
      <c r="D29019">
        <v>-60.504021000000002</v>
      </c>
    </row>
    <row r="29020" spans="3:4" x14ac:dyDescent="0.25">
      <c r="C29020">
        <v>13597.498125</v>
      </c>
      <c r="D29020">
        <v>-60.329189</v>
      </c>
    </row>
    <row r="29021" spans="3:4" x14ac:dyDescent="0.25">
      <c r="C29021">
        <v>13597.9665625</v>
      </c>
      <c r="D29021">
        <v>-60.563403999999998</v>
      </c>
    </row>
    <row r="29022" spans="3:4" x14ac:dyDescent="0.25">
      <c r="C29022">
        <v>13598.434999999999</v>
      </c>
      <c r="D29022">
        <v>-59.962741999999999</v>
      </c>
    </row>
    <row r="29023" spans="3:4" x14ac:dyDescent="0.25">
      <c r="C29023">
        <v>13598.903437499999</v>
      </c>
      <c r="D29023">
        <v>-59.808661999999998</v>
      </c>
    </row>
    <row r="29024" spans="3:4" x14ac:dyDescent="0.25">
      <c r="C29024">
        <v>13599.371875000001</v>
      </c>
      <c r="D29024">
        <v>-59.144276000000005</v>
      </c>
    </row>
    <row r="29025" spans="3:4" x14ac:dyDescent="0.25">
      <c r="C29025">
        <v>13599.840312499999</v>
      </c>
      <c r="D29025">
        <v>-59.123547000000002</v>
      </c>
    </row>
    <row r="29026" spans="3:4" x14ac:dyDescent="0.25">
      <c r="C29026">
        <v>13600.30875</v>
      </c>
      <c r="D29026">
        <v>-59.382396999999997</v>
      </c>
    </row>
    <row r="29027" spans="3:4" x14ac:dyDescent="0.25">
      <c r="C29027">
        <v>13600.7771875</v>
      </c>
      <c r="D29027">
        <v>-58.81646700000001</v>
      </c>
    </row>
    <row r="29028" spans="3:4" x14ac:dyDescent="0.25">
      <c r="C29028">
        <v>13601.245625</v>
      </c>
      <c r="D29028">
        <v>-58.984833000000009</v>
      </c>
    </row>
    <row r="29029" spans="3:4" x14ac:dyDescent="0.25">
      <c r="C29029">
        <v>13601.714062499999</v>
      </c>
      <c r="D29029">
        <v>-58.395912000000003</v>
      </c>
    </row>
    <row r="29030" spans="3:4" x14ac:dyDescent="0.25">
      <c r="C29030">
        <v>13602.182500000001</v>
      </c>
      <c r="D29030">
        <v>-58.672077000000016</v>
      </c>
    </row>
    <row r="29031" spans="3:4" x14ac:dyDescent="0.25">
      <c r="C29031">
        <v>13602.650937499999</v>
      </c>
      <c r="D29031">
        <v>-58.392776000000005</v>
      </c>
    </row>
    <row r="29032" spans="3:4" x14ac:dyDescent="0.25">
      <c r="C29032">
        <v>13603.119375</v>
      </c>
      <c r="D29032">
        <v>-58.465294000000014</v>
      </c>
    </row>
    <row r="29033" spans="3:4" x14ac:dyDescent="0.25">
      <c r="C29033">
        <v>13603.5878125</v>
      </c>
      <c r="D29033">
        <v>-57.648838000000005</v>
      </c>
    </row>
    <row r="29034" spans="3:4" x14ac:dyDescent="0.25">
      <c r="C29034">
        <v>13604.05625</v>
      </c>
      <c r="D29034">
        <v>-57.554577000000002</v>
      </c>
    </row>
    <row r="29035" spans="3:4" x14ac:dyDescent="0.25">
      <c r="C29035">
        <v>13604.524687499999</v>
      </c>
      <c r="D29035">
        <v>-57.335613000000002</v>
      </c>
    </row>
    <row r="29036" spans="3:4" x14ac:dyDescent="0.25">
      <c r="C29036">
        <v>13604.993125000001</v>
      </c>
      <c r="D29036">
        <v>-56.962817999999999</v>
      </c>
    </row>
    <row r="29037" spans="3:4" x14ac:dyDescent="0.25">
      <c r="C29037">
        <v>13605.461562499999</v>
      </c>
      <c r="D29037">
        <v>-57.15289700000001</v>
      </c>
    </row>
    <row r="29038" spans="3:4" x14ac:dyDescent="0.25">
      <c r="C29038">
        <v>13605.93</v>
      </c>
      <c r="D29038">
        <v>-56.8932</v>
      </c>
    </row>
    <row r="29039" spans="3:4" x14ac:dyDescent="0.25">
      <c r="C29039">
        <v>13606.3984375</v>
      </c>
      <c r="D29039">
        <v>-56.421928000000008</v>
      </c>
    </row>
    <row r="29040" spans="3:4" x14ac:dyDescent="0.25">
      <c r="C29040">
        <v>13606.866875</v>
      </c>
      <c r="D29040">
        <v>-56.490513000000014</v>
      </c>
    </row>
    <row r="29041" spans="3:4" x14ac:dyDescent="0.25">
      <c r="C29041">
        <v>13607.335312499999</v>
      </c>
      <c r="D29041">
        <v>-55.92574299999999</v>
      </c>
    </row>
    <row r="29042" spans="3:4" x14ac:dyDescent="0.25">
      <c r="C29042">
        <v>13607.803749999999</v>
      </c>
      <c r="D29042">
        <v>-55.93260200000001</v>
      </c>
    </row>
    <row r="29043" spans="3:4" x14ac:dyDescent="0.25">
      <c r="C29043">
        <v>13608.272187499999</v>
      </c>
      <c r="D29043">
        <v>-56.200314000000006</v>
      </c>
    </row>
    <row r="29044" spans="3:4" x14ac:dyDescent="0.25">
      <c r="C29044">
        <v>13608.740625</v>
      </c>
      <c r="D29044">
        <v>-55.346973000000006</v>
      </c>
    </row>
    <row r="29045" spans="3:4" x14ac:dyDescent="0.25">
      <c r="C29045">
        <v>13609.2090625</v>
      </c>
      <c r="D29045">
        <v>-55.201652999999993</v>
      </c>
    </row>
    <row r="29046" spans="3:4" x14ac:dyDescent="0.25">
      <c r="C29046">
        <v>13609.6775</v>
      </c>
      <c r="D29046">
        <v>-54.627037000000009</v>
      </c>
    </row>
    <row r="29047" spans="3:4" x14ac:dyDescent="0.25">
      <c r="C29047">
        <v>13610.145937499999</v>
      </c>
      <c r="D29047">
        <v>-54.899245999999998</v>
      </c>
    </row>
    <row r="29048" spans="3:4" x14ac:dyDescent="0.25">
      <c r="C29048">
        <v>13610.614374999999</v>
      </c>
      <c r="D29048">
        <v>-54.513607000000007</v>
      </c>
    </row>
    <row r="29049" spans="3:4" x14ac:dyDescent="0.25">
      <c r="C29049">
        <v>13611.082812499999</v>
      </c>
      <c r="D29049">
        <v>-54.855643999999998</v>
      </c>
    </row>
    <row r="29050" spans="3:4" x14ac:dyDescent="0.25">
      <c r="C29050">
        <v>13611.55125</v>
      </c>
      <c r="D29050">
        <v>-54.125355000000006</v>
      </c>
    </row>
    <row r="29051" spans="3:4" x14ac:dyDescent="0.25">
      <c r="C29051">
        <v>13612.0196875</v>
      </c>
      <c r="D29051">
        <v>-54.337330000000001</v>
      </c>
    </row>
    <row r="29052" spans="3:4" x14ac:dyDescent="0.25">
      <c r="C29052">
        <v>13612.488125</v>
      </c>
      <c r="D29052">
        <v>-53.917461000000003</v>
      </c>
    </row>
    <row r="29053" spans="3:4" x14ac:dyDescent="0.25">
      <c r="C29053">
        <v>13612.9565625</v>
      </c>
      <c r="D29053">
        <v>-53.253231</v>
      </c>
    </row>
    <row r="29054" spans="3:4" x14ac:dyDescent="0.25">
      <c r="C29054">
        <v>13613.424999999999</v>
      </c>
      <c r="D29054">
        <v>-53.512748999999999</v>
      </c>
    </row>
    <row r="29055" spans="3:4" x14ac:dyDescent="0.25">
      <c r="C29055">
        <v>13613.893437499999</v>
      </c>
      <c r="D29055">
        <v>-53.497311000000003</v>
      </c>
    </row>
    <row r="29056" spans="3:4" x14ac:dyDescent="0.25">
      <c r="C29056">
        <v>13614.361875000001</v>
      </c>
      <c r="D29056">
        <v>-53.395068999999999</v>
      </c>
    </row>
    <row r="29057" spans="3:4" x14ac:dyDescent="0.25">
      <c r="C29057">
        <v>13614.8303125</v>
      </c>
      <c r="D29057">
        <v>-53.125548999999999</v>
      </c>
    </row>
    <row r="29058" spans="3:4" x14ac:dyDescent="0.25">
      <c r="C29058">
        <v>13615.29875</v>
      </c>
      <c r="D29058">
        <v>-52.642837999999998</v>
      </c>
    </row>
    <row r="29059" spans="3:4" x14ac:dyDescent="0.25">
      <c r="C29059">
        <v>13615.7671875</v>
      </c>
      <c r="D29059">
        <v>-52.136913</v>
      </c>
    </row>
    <row r="29060" spans="3:4" x14ac:dyDescent="0.25">
      <c r="C29060">
        <v>13616.235624999999</v>
      </c>
      <c r="D29060">
        <v>-52.558285000000005</v>
      </c>
    </row>
    <row r="29061" spans="3:4" x14ac:dyDescent="0.25">
      <c r="C29061">
        <v>13616.704062499999</v>
      </c>
      <c r="D29061">
        <v>-51.863773000000009</v>
      </c>
    </row>
    <row r="29062" spans="3:4" x14ac:dyDescent="0.25">
      <c r="C29062">
        <v>13617.172500000001</v>
      </c>
      <c r="D29062">
        <v>-51.918933999999993</v>
      </c>
    </row>
    <row r="29063" spans="3:4" x14ac:dyDescent="0.25">
      <c r="C29063">
        <v>13617.6409375</v>
      </c>
      <c r="D29063">
        <v>-51.574047000000007</v>
      </c>
    </row>
    <row r="29064" spans="3:4" x14ac:dyDescent="0.25">
      <c r="C29064">
        <v>13618.109375</v>
      </c>
      <c r="D29064">
        <v>-51.375870000000006</v>
      </c>
    </row>
    <row r="29065" spans="3:4" x14ac:dyDescent="0.25">
      <c r="C29065">
        <v>13618.5778125</v>
      </c>
      <c r="D29065">
        <v>-51.089787000000001</v>
      </c>
    </row>
    <row r="29066" spans="3:4" x14ac:dyDescent="0.25">
      <c r="C29066">
        <v>13619.046249999999</v>
      </c>
      <c r="D29066">
        <v>-51.221885999999991</v>
      </c>
    </row>
    <row r="29067" spans="3:4" x14ac:dyDescent="0.25">
      <c r="C29067">
        <v>13619.514687499999</v>
      </c>
      <c r="D29067">
        <v>-50.933284999999991</v>
      </c>
    </row>
    <row r="29068" spans="3:4" x14ac:dyDescent="0.25">
      <c r="C29068">
        <v>13619.983125000001</v>
      </c>
      <c r="D29068">
        <v>-50.711009999999995</v>
      </c>
    </row>
    <row r="29069" spans="3:4" x14ac:dyDescent="0.25">
      <c r="C29069">
        <v>13620.451562499999</v>
      </c>
      <c r="D29069">
        <v>-50.772705000000009</v>
      </c>
    </row>
    <row r="29070" spans="3:4" x14ac:dyDescent="0.25">
      <c r="C29070">
        <v>13620.92</v>
      </c>
      <c r="D29070">
        <v>-50.106647000000009</v>
      </c>
    </row>
    <row r="29071" spans="3:4" x14ac:dyDescent="0.25">
      <c r="C29071">
        <v>13621.3884375</v>
      </c>
      <c r="D29071">
        <v>-49.853797999999991</v>
      </c>
    </row>
    <row r="29072" spans="3:4" x14ac:dyDescent="0.25">
      <c r="C29072">
        <v>13621.856874999999</v>
      </c>
      <c r="D29072">
        <v>-49.736206000000003</v>
      </c>
    </row>
    <row r="29073" spans="3:4" x14ac:dyDescent="0.25">
      <c r="C29073">
        <v>13622.325312499999</v>
      </c>
      <c r="D29073">
        <v>-49.192104</v>
      </c>
    </row>
    <row r="29074" spans="3:4" x14ac:dyDescent="0.25">
      <c r="C29074">
        <v>13622.793750000001</v>
      </c>
      <c r="D29074">
        <v>-49.480750999999998</v>
      </c>
    </row>
    <row r="29075" spans="3:4" x14ac:dyDescent="0.25">
      <c r="C29075">
        <v>13623.262187499999</v>
      </c>
      <c r="D29075">
        <v>-49.208965000000006</v>
      </c>
    </row>
    <row r="29076" spans="3:4" x14ac:dyDescent="0.25">
      <c r="C29076">
        <v>13623.730625</v>
      </c>
      <c r="D29076">
        <v>-49.127032999999997</v>
      </c>
    </row>
    <row r="29077" spans="3:4" x14ac:dyDescent="0.25">
      <c r="C29077">
        <v>13624.1990625</v>
      </c>
      <c r="D29077">
        <v>-48.765667000000001</v>
      </c>
    </row>
    <row r="29078" spans="3:4" x14ac:dyDescent="0.25">
      <c r="C29078">
        <v>13624.6675</v>
      </c>
      <c r="D29078">
        <v>-48.399940000000008</v>
      </c>
    </row>
    <row r="29079" spans="3:4" x14ac:dyDescent="0.25">
      <c r="C29079">
        <v>13625.135937499999</v>
      </c>
      <c r="D29079">
        <v>-48.342186000000005</v>
      </c>
    </row>
    <row r="29080" spans="3:4" x14ac:dyDescent="0.25">
      <c r="C29080">
        <v>13625.604375000001</v>
      </c>
      <c r="D29080">
        <v>-48.337273000000003</v>
      </c>
    </row>
    <row r="29081" spans="3:4" x14ac:dyDescent="0.25">
      <c r="C29081">
        <v>13626.072812499999</v>
      </c>
      <c r="D29081">
        <v>-47.921070000000007</v>
      </c>
    </row>
    <row r="29082" spans="3:4" x14ac:dyDescent="0.25">
      <c r="C29082">
        <v>13626.54125</v>
      </c>
      <c r="D29082">
        <v>-47.773773000000013</v>
      </c>
    </row>
    <row r="29083" spans="3:4" x14ac:dyDescent="0.25">
      <c r="C29083">
        <v>13627.0096875</v>
      </c>
      <c r="D29083">
        <v>-47.809193</v>
      </c>
    </row>
    <row r="29084" spans="3:4" x14ac:dyDescent="0.25">
      <c r="C29084">
        <v>13627.478125</v>
      </c>
      <c r="D29084">
        <v>-47.604725000000016</v>
      </c>
    </row>
    <row r="29085" spans="3:4" x14ac:dyDescent="0.25">
      <c r="C29085">
        <v>13627.946562499999</v>
      </c>
      <c r="D29085">
        <v>-47.060791000000002</v>
      </c>
    </row>
    <row r="29086" spans="3:4" x14ac:dyDescent="0.25">
      <c r="C29086">
        <v>13628.415000000001</v>
      </c>
      <c r="D29086">
        <v>-47.412299999999995</v>
      </c>
    </row>
    <row r="29087" spans="3:4" x14ac:dyDescent="0.25">
      <c r="C29087">
        <v>13628.883437499999</v>
      </c>
      <c r="D29087">
        <v>-47.429493000000001</v>
      </c>
    </row>
    <row r="29088" spans="3:4" x14ac:dyDescent="0.25">
      <c r="C29088">
        <v>13629.351875</v>
      </c>
      <c r="D29088">
        <v>-46.957127000000007</v>
      </c>
    </row>
    <row r="29089" spans="3:4" x14ac:dyDescent="0.25">
      <c r="C29089">
        <v>13629.8203125</v>
      </c>
      <c r="D29089">
        <v>-46.306049000000002</v>
      </c>
    </row>
    <row r="29090" spans="3:4" x14ac:dyDescent="0.25">
      <c r="C29090">
        <v>13630.28875</v>
      </c>
      <c r="D29090">
        <v>-46.695148000000003</v>
      </c>
    </row>
    <row r="29091" spans="3:4" x14ac:dyDescent="0.25">
      <c r="C29091">
        <v>13630.757187499999</v>
      </c>
      <c r="D29091">
        <v>-46.185676999999998</v>
      </c>
    </row>
    <row r="29092" spans="3:4" x14ac:dyDescent="0.25">
      <c r="C29092">
        <v>13631.225624999999</v>
      </c>
      <c r="D29092">
        <v>-45.970963000000005</v>
      </c>
    </row>
    <row r="29093" spans="3:4" x14ac:dyDescent="0.25">
      <c r="C29093">
        <v>13631.694062499999</v>
      </c>
      <c r="D29093">
        <v>-45.656154999999998</v>
      </c>
    </row>
    <row r="29094" spans="3:4" x14ac:dyDescent="0.25">
      <c r="C29094">
        <v>13632.1625</v>
      </c>
      <c r="D29094">
        <v>-45.661053000000003</v>
      </c>
    </row>
    <row r="29095" spans="3:4" x14ac:dyDescent="0.25">
      <c r="C29095">
        <v>13632.6309375</v>
      </c>
      <c r="D29095">
        <v>-45.865386999999998</v>
      </c>
    </row>
    <row r="29096" spans="3:4" x14ac:dyDescent="0.25">
      <c r="C29096">
        <v>13633.099375</v>
      </c>
      <c r="D29096">
        <v>-45.108817999999999</v>
      </c>
    </row>
    <row r="29097" spans="3:4" x14ac:dyDescent="0.25">
      <c r="C29097">
        <v>13633.567812499999</v>
      </c>
      <c r="D29097">
        <v>-44.921126999999998</v>
      </c>
    </row>
    <row r="29098" spans="3:4" x14ac:dyDescent="0.25">
      <c r="C29098">
        <v>13634.036249999999</v>
      </c>
      <c r="D29098">
        <v>-45.835040999999997</v>
      </c>
    </row>
    <row r="29099" spans="3:4" x14ac:dyDescent="0.25">
      <c r="C29099">
        <v>13634.504687499999</v>
      </c>
      <c r="D29099">
        <v>-45.019260000000003</v>
      </c>
    </row>
    <row r="29100" spans="3:4" x14ac:dyDescent="0.25">
      <c r="C29100">
        <v>13634.973125</v>
      </c>
      <c r="D29100">
        <v>-45.082602999999999</v>
      </c>
    </row>
    <row r="29101" spans="3:4" x14ac:dyDescent="0.25">
      <c r="C29101">
        <v>13635.4415625</v>
      </c>
      <c r="D29101">
        <v>-44.280014000000008</v>
      </c>
    </row>
    <row r="29102" spans="3:4" x14ac:dyDescent="0.25">
      <c r="C29102">
        <v>13635.91</v>
      </c>
      <c r="D29102">
        <v>-44.260536000000002</v>
      </c>
    </row>
    <row r="29103" spans="3:4" x14ac:dyDescent="0.25">
      <c r="C29103">
        <v>13636.3784375</v>
      </c>
      <c r="D29103">
        <v>-43.961024999999999</v>
      </c>
    </row>
    <row r="29104" spans="3:4" x14ac:dyDescent="0.25">
      <c r="C29104">
        <v>13636.846874999999</v>
      </c>
      <c r="D29104">
        <v>-43.664802999999999</v>
      </c>
    </row>
    <row r="29105" spans="3:4" x14ac:dyDescent="0.25">
      <c r="C29105">
        <v>13637.315312499999</v>
      </c>
      <c r="D29105">
        <v>-43.606602000000009</v>
      </c>
    </row>
    <row r="29106" spans="3:4" x14ac:dyDescent="0.25">
      <c r="C29106">
        <v>13637.783750000001</v>
      </c>
      <c r="D29106">
        <v>-43.075736999999997</v>
      </c>
    </row>
    <row r="29107" spans="3:4" x14ac:dyDescent="0.25">
      <c r="C29107">
        <v>13638.2521875</v>
      </c>
      <c r="D29107">
        <v>-43.022025999999997</v>
      </c>
    </row>
    <row r="29108" spans="3:4" x14ac:dyDescent="0.25">
      <c r="C29108">
        <v>13638.720625</v>
      </c>
      <c r="D29108">
        <v>-43.02054600000001</v>
      </c>
    </row>
    <row r="29109" spans="3:4" x14ac:dyDescent="0.25">
      <c r="C29109">
        <v>13639.1890625</v>
      </c>
      <c r="D29109">
        <v>-42.868778000000006</v>
      </c>
    </row>
    <row r="29110" spans="3:4" x14ac:dyDescent="0.25">
      <c r="C29110">
        <v>13639.657499999999</v>
      </c>
      <c r="D29110">
        <v>-42.622906000000008</v>
      </c>
    </row>
    <row r="29111" spans="3:4" x14ac:dyDescent="0.25">
      <c r="C29111">
        <v>13640.125937499999</v>
      </c>
      <c r="D29111">
        <v>-42.231338999999998</v>
      </c>
    </row>
    <row r="29112" spans="3:4" x14ac:dyDescent="0.25">
      <c r="C29112">
        <v>13640.594375000001</v>
      </c>
      <c r="D29112">
        <v>-42.441143000000004</v>
      </c>
    </row>
    <row r="29113" spans="3:4" x14ac:dyDescent="0.25">
      <c r="C29113">
        <v>13641.0628125</v>
      </c>
      <c r="D29113">
        <v>-42.559176999999998</v>
      </c>
    </row>
    <row r="29114" spans="3:4" x14ac:dyDescent="0.25">
      <c r="C29114">
        <v>13641.53125</v>
      </c>
      <c r="D29114">
        <v>-41.720592000000003</v>
      </c>
    </row>
    <row r="29115" spans="3:4" x14ac:dyDescent="0.25">
      <c r="C29115">
        <v>13641.9996875</v>
      </c>
      <c r="D29115">
        <v>-41.545738000000007</v>
      </c>
    </row>
    <row r="29116" spans="3:4" x14ac:dyDescent="0.25">
      <c r="C29116">
        <v>13642.468124999999</v>
      </c>
      <c r="D29116">
        <v>-41.216163999999999</v>
      </c>
    </row>
    <row r="29117" spans="3:4" x14ac:dyDescent="0.25">
      <c r="C29117">
        <v>13642.936562499999</v>
      </c>
      <c r="D29117">
        <v>-41.689689999999999</v>
      </c>
    </row>
    <row r="29118" spans="3:4" x14ac:dyDescent="0.25">
      <c r="C29118">
        <v>13643.405000000001</v>
      </c>
      <c r="D29118">
        <v>-40.904934000000004</v>
      </c>
    </row>
    <row r="29119" spans="3:4" x14ac:dyDescent="0.25">
      <c r="C29119">
        <v>13643.873437499999</v>
      </c>
      <c r="D29119">
        <v>-41.171848000000004</v>
      </c>
    </row>
    <row r="29120" spans="3:4" x14ac:dyDescent="0.25">
      <c r="C29120">
        <v>13644.341875</v>
      </c>
      <c r="D29120">
        <v>-41.01595300000001</v>
      </c>
    </row>
    <row r="29121" spans="3:4" x14ac:dyDescent="0.25">
      <c r="C29121">
        <v>13644.8103125</v>
      </c>
      <c r="D29121">
        <v>-40.177914000000001</v>
      </c>
    </row>
    <row r="29122" spans="3:4" x14ac:dyDescent="0.25">
      <c r="C29122">
        <v>13645.278749999999</v>
      </c>
      <c r="D29122">
        <v>-40.227272000000006</v>
      </c>
    </row>
    <row r="29123" spans="3:4" x14ac:dyDescent="0.25">
      <c r="C29123">
        <v>13645.747187499999</v>
      </c>
      <c r="D29123">
        <v>-40.358981999999997</v>
      </c>
    </row>
    <row r="29124" spans="3:4" x14ac:dyDescent="0.25">
      <c r="C29124">
        <v>13646.215625000001</v>
      </c>
      <c r="D29124">
        <v>-39.856487000000008</v>
      </c>
    </row>
    <row r="29125" spans="3:4" x14ac:dyDescent="0.25">
      <c r="C29125">
        <v>13646.684062499999</v>
      </c>
      <c r="D29125">
        <v>-39.450558000000001</v>
      </c>
    </row>
    <row r="29126" spans="3:4" x14ac:dyDescent="0.25">
      <c r="C29126">
        <v>13647.1525</v>
      </c>
      <c r="D29126">
        <v>-40.030150999999989</v>
      </c>
    </row>
    <row r="29127" spans="3:4" x14ac:dyDescent="0.25">
      <c r="C29127">
        <v>13647.6209375</v>
      </c>
      <c r="D29127">
        <v>-39.512130999999997</v>
      </c>
    </row>
    <row r="29128" spans="3:4" x14ac:dyDescent="0.25">
      <c r="C29128">
        <v>13648.089375</v>
      </c>
      <c r="D29128">
        <v>-39.167777999999991</v>
      </c>
    </row>
    <row r="29129" spans="3:4" x14ac:dyDescent="0.25">
      <c r="C29129">
        <v>13648.557812499999</v>
      </c>
      <c r="D29129">
        <v>-39.106972000000006</v>
      </c>
    </row>
    <row r="29130" spans="3:4" x14ac:dyDescent="0.25">
      <c r="C29130">
        <v>13649.026250000001</v>
      </c>
      <c r="D29130">
        <v>-39.286724000000007</v>
      </c>
    </row>
    <row r="29131" spans="3:4" x14ac:dyDescent="0.25">
      <c r="C29131">
        <v>13649.494687499999</v>
      </c>
      <c r="D29131">
        <v>-38.784863000000016</v>
      </c>
    </row>
    <row r="29132" spans="3:4" x14ac:dyDescent="0.25">
      <c r="C29132">
        <v>13649.963125</v>
      </c>
      <c r="D29132">
        <v>-38.926814999999991</v>
      </c>
    </row>
    <row r="29133" spans="3:4" x14ac:dyDescent="0.25">
      <c r="C29133">
        <v>13650.4315625</v>
      </c>
      <c r="D29133">
        <v>-37.777287000000001</v>
      </c>
    </row>
    <row r="29134" spans="3:4" x14ac:dyDescent="0.25">
      <c r="C29134">
        <v>13650.9</v>
      </c>
      <c r="D29134">
        <v>-38.502186000000002</v>
      </c>
    </row>
    <row r="29135" spans="3:4" x14ac:dyDescent="0.25">
      <c r="C29135">
        <v>13651.368437499999</v>
      </c>
      <c r="D29135">
        <v>-37.957886000000009</v>
      </c>
    </row>
    <row r="29136" spans="3:4" x14ac:dyDescent="0.25">
      <c r="C29136">
        <v>13651.836875000001</v>
      </c>
      <c r="D29136">
        <v>-37.575687000000009</v>
      </c>
    </row>
    <row r="29137" spans="3:4" x14ac:dyDescent="0.25">
      <c r="C29137">
        <v>13652.305312499999</v>
      </c>
      <c r="D29137">
        <v>-37.514457999999998</v>
      </c>
    </row>
    <row r="29138" spans="3:4" x14ac:dyDescent="0.25">
      <c r="C29138">
        <v>13652.77375</v>
      </c>
      <c r="D29138">
        <v>-37.725707999999997</v>
      </c>
    </row>
    <row r="29139" spans="3:4" x14ac:dyDescent="0.25">
      <c r="C29139">
        <v>13653.2421875</v>
      </c>
      <c r="D29139">
        <v>-37.365355999999998</v>
      </c>
    </row>
    <row r="29140" spans="3:4" x14ac:dyDescent="0.25">
      <c r="C29140">
        <v>13653.710625</v>
      </c>
      <c r="D29140">
        <v>-36.941139</v>
      </c>
    </row>
    <row r="29141" spans="3:4" x14ac:dyDescent="0.25">
      <c r="C29141">
        <v>13654.179062499999</v>
      </c>
      <c r="D29141">
        <v>-37.114384000000001</v>
      </c>
    </row>
    <row r="29142" spans="3:4" x14ac:dyDescent="0.25">
      <c r="C29142">
        <v>13654.647499999999</v>
      </c>
      <c r="D29142">
        <v>-37.033085000000007</v>
      </c>
    </row>
    <row r="29143" spans="3:4" x14ac:dyDescent="0.25">
      <c r="C29143">
        <v>13655.115937499999</v>
      </c>
      <c r="D29143">
        <v>-36.586596999999998</v>
      </c>
    </row>
    <row r="29144" spans="3:4" x14ac:dyDescent="0.25">
      <c r="C29144">
        <v>13655.584375</v>
      </c>
      <c r="D29144">
        <v>-36.300548999999997</v>
      </c>
    </row>
    <row r="29145" spans="3:4" x14ac:dyDescent="0.25">
      <c r="C29145">
        <v>13656.0528125</v>
      </c>
      <c r="D29145">
        <v>-35.94418000000001</v>
      </c>
    </row>
    <row r="29146" spans="3:4" x14ac:dyDescent="0.25">
      <c r="C29146">
        <v>13656.52125</v>
      </c>
      <c r="D29146">
        <v>-36.218296000000002</v>
      </c>
    </row>
    <row r="29147" spans="3:4" x14ac:dyDescent="0.25">
      <c r="C29147">
        <v>13656.989687499999</v>
      </c>
      <c r="D29147">
        <v>-35.845828999999995</v>
      </c>
    </row>
    <row r="29148" spans="3:4" x14ac:dyDescent="0.25">
      <c r="C29148">
        <v>13657.458124999999</v>
      </c>
      <c r="D29148">
        <v>-35.429028000000002</v>
      </c>
    </row>
    <row r="29149" spans="3:4" x14ac:dyDescent="0.25">
      <c r="C29149">
        <v>13657.926562499999</v>
      </c>
      <c r="D29149">
        <v>-35.512211000000001</v>
      </c>
    </row>
    <row r="29150" spans="3:4" x14ac:dyDescent="0.25">
      <c r="C29150">
        <v>13658.395</v>
      </c>
      <c r="D29150">
        <v>-34.936259999999997</v>
      </c>
    </row>
    <row r="29151" spans="3:4" x14ac:dyDescent="0.25">
      <c r="C29151">
        <v>13658.8634375</v>
      </c>
      <c r="D29151">
        <v>-34.807254999999998</v>
      </c>
    </row>
    <row r="29152" spans="3:4" x14ac:dyDescent="0.25">
      <c r="C29152">
        <v>13659.331875</v>
      </c>
      <c r="D29152">
        <v>-34.557486999999995</v>
      </c>
    </row>
    <row r="29153" spans="3:4" x14ac:dyDescent="0.25">
      <c r="C29153">
        <v>13659.8003125</v>
      </c>
      <c r="D29153">
        <v>-34.288254000000002</v>
      </c>
    </row>
    <row r="29154" spans="3:4" x14ac:dyDescent="0.25">
      <c r="C29154">
        <v>13660.268749999999</v>
      </c>
      <c r="D29154">
        <v>-34.567954999999998</v>
      </c>
    </row>
    <row r="29155" spans="3:4" x14ac:dyDescent="0.25">
      <c r="C29155">
        <v>13660.737187499999</v>
      </c>
      <c r="D29155">
        <v>-34.399422000000008</v>
      </c>
    </row>
    <row r="29156" spans="3:4" x14ac:dyDescent="0.25">
      <c r="C29156">
        <v>13661.205625000001</v>
      </c>
      <c r="D29156">
        <v>-33.988303999999992</v>
      </c>
    </row>
    <row r="29157" spans="3:4" x14ac:dyDescent="0.25">
      <c r="C29157">
        <v>13661.6740625</v>
      </c>
      <c r="D29157">
        <v>-34.093513000000009</v>
      </c>
    </row>
    <row r="29158" spans="3:4" x14ac:dyDescent="0.25">
      <c r="C29158">
        <v>13662.1425</v>
      </c>
      <c r="D29158">
        <v>-33.632317000000008</v>
      </c>
    </row>
    <row r="29159" spans="3:4" x14ac:dyDescent="0.25">
      <c r="C29159">
        <v>13662.6109375</v>
      </c>
      <c r="D29159">
        <v>-33.429492999999994</v>
      </c>
    </row>
    <row r="29160" spans="3:4" x14ac:dyDescent="0.25">
      <c r="C29160">
        <v>13663.079374999999</v>
      </c>
      <c r="D29160">
        <v>-32.976230999999991</v>
      </c>
    </row>
    <row r="29161" spans="3:4" x14ac:dyDescent="0.25">
      <c r="C29161">
        <v>13663.547812499999</v>
      </c>
      <c r="D29161">
        <v>-32.536949</v>
      </c>
    </row>
    <row r="29162" spans="3:4" x14ac:dyDescent="0.25">
      <c r="C29162">
        <v>13664.016250000001</v>
      </c>
      <c r="D29162">
        <v>-32.692321999999997</v>
      </c>
    </row>
    <row r="29163" spans="3:4" x14ac:dyDescent="0.25">
      <c r="C29163">
        <v>13664.4846875</v>
      </c>
      <c r="D29163">
        <v>-32.575561999999998</v>
      </c>
    </row>
    <row r="29164" spans="3:4" x14ac:dyDescent="0.25">
      <c r="C29164">
        <v>13664.953125</v>
      </c>
      <c r="D29164">
        <v>-32.868786</v>
      </c>
    </row>
    <row r="29165" spans="3:4" x14ac:dyDescent="0.25">
      <c r="C29165">
        <v>13665.4215625</v>
      </c>
      <c r="D29165">
        <v>-32.102341000000003</v>
      </c>
    </row>
    <row r="29166" spans="3:4" x14ac:dyDescent="0.25">
      <c r="C29166">
        <v>13665.89</v>
      </c>
      <c r="D29166">
        <v>-32.122810000000008</v>
      </c>
    </row>
    <row r="29167" spans="3:4" x14ac:dyDescent="0.25">
      <c r="C29167">
        <v>13666.358437499999</v>
      </c>
      <c r="D29167">
        <v>-32.011710999999998</v>
      </c>
    </row>
    <row r="29168" spans="3:4" x14ac:dyDescent="0.25">
      <c r="C29168">
        <v>13666.826875000001</v>
      </c>
      <c r="D29168">
        <v>-32.033813000000002</v>
      </c>
    </row>
    <row r="29169" spans="3:4" x14ac:dyDescent="0.25">
      <c r="C29169">
        <v>13667.295312499999</v>
      </c>
      <c r="D29169">
        <v>-32.324986000000003</v>
      </c>
    </row>
    <row r="29170" spans="3:4" x14ac:dyDescent="0.25">
      <c r="C29170">
        <v>13667.76375</v>
      </c>
      <c r="D29170">
        <v>-31.485040999999999</v>
      </c>
    </row>
    <row r="29171" spans="3:4" x14ac:dyDescent="0.25">
      <c r="C29171">
        <v>13668.2321875</v>
      </c>
      <c r="D29171">
        <v>-30.996874000000002</v>
      </c>
    </row>
    <row r="29172" spans="3:4" x14ac:dyDescent="0.25">
      <c r="C29172">
        <v>13668.700624999999</v>
      </c>
      <c r="D29172">
        <v>-31.078176000000003</v>
      </c>
    </row>
    <row r="29173" spans="3:4" x14ac:dyDescent="0.25">
      <c r="C29173">
        <v>13669.169062499999</v>
      </c>
      <c r="D29173">
        <v>-30.806834999999996</v>
      </c>
    </row>
    <row r="29174" spans="3:4" x14ac:dyDescent="0.25">
      <c r="C29174">
        <v>13669.637500000001</v>
      </c>
      <c r="D29174">
        <v>-31.020871999999997</v>
      </c>
    </row>
    <row r="29175" spans="3:4" x14ac:dyDescent="0.25">
      <c r="C29175">
        <v>13670.105937499999</v>
      </c>
      <c r="D29175">
        <v>-30.019272000000001</v>
      </c>
    </row>
    <row r="29176" spans="3:4" x14ac:dyDescent="0.25">
      <c r="C29176">
        <v>13670.574375</v>
      </c>
      <c r="D29176">
        <v>-30.53838699999999</v>
      </c>
    </row>
    <row r="29177" spans="3:4" x14ac:dyDescent="0.25">
      <c r="C29177">
        <v>13671.0428125</v>
      </c>
      <c r="D29177">
        <v>-30.365091000000003</v>
      </c>
    </row>
    <row r="29178" spans="3:4" x14ac:dyDescent="0.25">
      <c r="C29178">
        <v>13671.51125</v>
      </c>
      <c r="D29178">
        <v>-29.955734000000003</v>
      </c>
    </row>
    <row r="29179" spans="3:4" x14ac:dyDescent="0.25">
      <c r="C29179">
        <v>13671.979687499999</v>
      </c>
      <c r="D29179">
        <v>-29.597506000000003</v>
      </c>
    </row>
    <row r="29180" spans="3:4" x14ac:dyDescent="0.25">
      <c r="C29180">
        <v>13672.448125000001</v>
      </c>
      <c r="D29180">
        <v>-29.570853999999997</v>
      </c>
    </row>
    <row r="29181" spans="3:4" x14ac:dyDescent="0.25">
      <c r="C29181">
        <v>13672.916562499999</v>
      </c>
      <c r="D29181">
        <v>-29.645545999999996</v>
      </c>
    </row>
    <row r="29182" spans="3:4" x14ac:dyDescent="0.25">
      <c r="C29182">
        <v>13673.385</v>
      </c>
      <c r="D29182">
        <v>-28.996243000000003</v>
      </c>
    </row>
    <row r="29183" spans="3:4" x14ac:dyDescent="0.25">
      <c r="C29183">
        <v>13673.8534375</v>
      </c>
      <c r="D29183">
        <v>-28.818724000000007</v>
      </c>
    </row>
    <row r="29184" spans="3:4" x14ac:dyDescent="0.25">
      <c r="C29184">
        <v>13674.321875</v>
      </c>
      <c r="D29184">
        <v>-28.746883000000004</v>
      </c>
    </row>
    <row r="29185" spans="3:4" x14ac:dyDescent="0.25">
      <c r="C29185">
        <v>13674.790312499999</v>
      </c>
      <c r="D29185">
        <v>-28.798216000000004</v>
      </c>
    </row>
    <row r="29186" spans="3:4" x14ac:dyDescent="0.25">
      <c r="C29186">
        <v>13675.258750000001</v>
      </c>
      <c r="D29186">
        <v>-28.339486999999995</v>
      </c>
    </row>
    <row r="29187" spans="3:4" x14ac:dyDescent="0.25">
      <c r="C29187">
        <v>13675.727187499999</v>
      </c>
      <c r="D29187">
        <v>-28.467026000000004</v>
      </c>
    </row>
    <row r="29188" spans="3:4" x14ac:dyDescent="0.25">
      <c r="C29188">
        <v>13676.195625</v>
      </c>
      <c r="D29188">
        <v>-28.220120999999999</v>
      </c>
    </row>
    <row r="29189" spans="3:4" x14ac:dyDescent="0.25">
      <c r="C29189">
        <v>13676.6640625</v>
      </c>
      <c r="D29189">
        <v>-27.538750000000004</v>
      </c>
    </row>
    <row r="29190" spans="3:4" x14ac:dyDescent="0.25">
      <c r="C29190">
        <v>13677.1325</v>
      </c>
      <c r="D29190">
        <v>-28.009663000000007</v>
      </c>
    </row>
    <row r="29191" spans="3:4" x14ac:dyDescent="0.25">
      <c r="C29191">
        <v>13677.600937499999</v>
      </c>
      <c r="D29191">
        <v>-26.995365</v>
      </c>
    </row>
    <row r="29192" spans="3:4" x14ac:dyDescent="0.25">
      <c r="C29192">
        <v>13678.069374999999</v>
      </c>
      <c r="D29192">
        <v>-27.155273000000001</v>
      </c>
    </row>
    <row r="29193" spans="3:4" x14ac:dyDescent="0.25">
      <c r="C29193">
        <v>13678.537812499999</v>
      </c>
      <c r="D29193">
        <v>-27.022169000000002</v>
      </c>
    </row>
    <row r="29194" spans="3:4" x14ac:dyDescent="0.25">
      <c r="C29194">
        <v>13679.00625</v>
      </c>
      <c r="D29194">
        <v>-26.972660000000001</v>
      </c>
    </row>
    <row r="29195" spans="3:4" x14ac:dyDescent="0.25">
      <c r="C29195">
        <v>13679.4746875</v>
      </c>
      <c r="D29195">
        <v>-27.133375000000004</v>
      </c>
    </row>
    <row r="29196" spans="3:4" x14ac:dyDescent="0.25">
      <c r="C29196">
        <v>13679.943125</v>
      </c>
      <c r="D29196">
        <v>-26.829611</v>
      </c>
    </row>
    <row r="29197" spans="3:4" x14ac:dyDescent="0.25">
      <c r="C29197">
        <v>13680.411562499999</v>
      </c>
      <c r="D29197">
        <v>-26.126574999999999</v>
      </c>
    </row>
    <row r="29198" spans="3:4" x14ac:dyDescent="0.25">
      <c r="C29198">
        <v>13680.88</v>
      </c>
      <c r="D29198">
        <v>-26.085013999999997</v>
      </c>
    </row>
    <row r="29199" spans="3:4" x14ac:dyDescent="0.25">
      <c r="C29199">
        <v>13681.348437499999</v>
      </c>
      <c r="D29199">
        <v>-26.152886999999996</v>
      </c>
    </row>
    <row r="29200" spans="3:4" x14ac:dyDescent="0.25">
      <c r="C29200">
        <v>13681.816875</v>
      </c>
      <c r="D29200">
        <v>-25.841835</v>
      </c>
    </row>
    <row r="29201" spans="3:4" x14ac:dyDescent="0.25">
      <c r="C29201">
        <v>13682.2853125</v>
      </c>
      <c r="D29201">
        <v>-25.247083999999997</v>
      </c>
    </row>
    <row r="29202" spans="3:4" x14ac:dyDescent="0.25">
      <c r="C29202">
        <v>13682.75375</v>
      </c>
      <c r="D29202">
        <v>-25.435514000000005</v>
      </c>
    </row>
    <row r="29203" spans="3:4" x14ac:dyDescent="0.25">
      <c r="C29203">
        <v>13683.2221875</v>
      </c>
      <c r="D29203">
        <v>-24.781231000000002</v>
      </c>
    </row>
    <row r="29204" spans="3:4" x14ac:dyDescent="0.25">
      <c r="C29204">
        <v>13683.690624999999</v>
      </c>
      <c r="D29204">
        <v>-25.135639000000001</v>
      </c>
    </row>
    <row r="29205" spans="3:4" x14ac:dyDescent="0.25">
      <c r="C29205">
        <v>13684.159062499999</v>
      </c>
      <c r="D29205">
        <v>-24.583768999999997</v>
      </c>
    </row>
    <row r="29206" spans="3:4" x14ac:dyDescent="0.25">
      <c r="C29206">
        <v>13684.627500000001</v>
      </c>
      <c r="D29206">
        <v>-24.471043000000002</v>
      </c>
    </row>
    <row r="29207" spans="3:4" x14ac:dyDescent="0.25">
      <c r="C29207">
        <v>13685.0959375</v>
      </c>
      <c r="D29207">
        <v>-24.439219999999999</v>
      </c>
    </row>
    <row r="29208" spans="3:4" x14ac:dyDescent="0.25">
      <c r="C29208">
        <v>13685.564375</v>
      </c>
      <c r="D29208">
        <v>-24.428834999999999</v>
      </c>
    </row>
    <row r="29209" spans="3:4" x14ac:dyDescent="0.25">
      <c r="C29209">
        <v>13686.0328125</v>
      </c>
      <c r="D29209">
        <v>-24.018345</v>
      </c>
    </row>
    <row r="29210" spans="3:4" x14ac:dyDescent="0.25">
      <c r="C29210">
        <v>13686.501249999999</v>
      </c>
      <c r="D29210">
        <v>-23.965611000000003</v>
      </c>
    </row>
    <row r="29211" spans="3:4" x14ac:dyDescent="0.25">
      <c r="C29211">
        <v>13686.969687499999</v>
      </c>
      <c r="D29211">
        <v>-23.491152000000007</v>
      </c>
    </row>
    <row r="29212" spans="3:4" x14ac:dyDescent="0.25">
      <c r="C29212">
        <v>13687.438125000001</v>
      </c>
      <c r="D29212">
        <v>-23.743568</v>
      </c>
    </row>
    <row r="29213" spans="3:4" x14ac:dyDescent="0.25">
      <c r="C29213">
        <v>13687.906562499998</v>
      </c>
      <c r="D29213">
        <v>-23.497726</v>
      </c>
    </row>
    <row r="29214" spans="3:4" x14ac:dyDescent="0.25">
      <c r="C29214">
        <v>13688.375</v>
      </c>
      <c r="D29214">
        <v>-23.351638999999999</v>
      </c>
    </row>
    <row r="29215" spans="3:4" x14ac:dyDescent="0.25">
      <c r="C29215">
        <v>13688.8434375</v>
      </c>
      <c r="D29215">
        <v>-22.915619000000003</v>
      </c>
    </row>
    <row r="29216" spans="3:4" x14ac:dyDescent="0.25">
      <c r="C29216">
        <v>13689.311874999999</v>
      </c>
      <c r="D29216">
        <v>-22.686582999999995</v>
      </c>
    </row>
    <row r="29217" spans="3:4" x14ac:dyDescent="0.25">
      <c r="C29217">
        <v>13689.780312499999</v>
      </c>
      <c r="D29217">
        <v>-22.620794</v>
      </c>
    </row>
    <row r="29218" spans="3:4" x14ac:dyDescent="0.25">
      <c r="C29218">
        <v>13690.248750000001</v>
      </c>
      <c r="D29218">
        <v>-21.93648</v>
      </c>
    </row>
    <row r="29219" spans="3:4" x14ac:dyDescent="0.25">
      <c r="C29219">
        <v>13690.717187499999</v>
      </c>
      <c r="D29219">
        <v>-22.435081</v>
      </c>
    </row>
    <row r="29220" spans="3:4" x14ac:dyDescent="0.25">
      <c r="C29220">
        <v>13691.185625</v>
      </c>
      <c r="D29220">
        <v>-22.183464000000004</v>
      </c>
    </row>
    <row r="29221" spans="3:4" x14ac:dyDescent="0.25">
      <c r="C29221">
        <v>13691.6540625</v>
      </c>
      <c r="D29221">
        <v>-21.884829</v>
      </c>
    </row>
    <row r="29222" spans="3:4" x14ac:dyDescent="0.25">
      <c r="C29222">
        <v>13692.122499999999</v>
      </c>
      <c r="D29222">
        <v>-21.703886000000001</v>
      </c>
    </row>
    <row r="29223" spans="3:4" x14ac:dyDescent="0.25">
      <c r="C29223">
        <v>13692.590937499999</v>
      </c>
      <c r="D29223">
        <v>-21.455786000000003</v>
      </c>
    </row>
    <row r="29224" spans="3:4" x14ac:dyDescent="0.25">
      <c r="C29224">
        <v>13693.059375000001</v>
      </c>
      <c r="D29224">
        <v>-21.279333000000001</v>
      </c>
    </row>
    <row r="29225" spans="3:4" x14ac:dyDescent="0.25">
      <c r="C29225">
        <v>13693.527812499999</v>
      </c>
      <c r="D29225">
        <v>-20.611677</v>
      </c>
    </row>
    <row r="29226" spans="3:4" x14ac:dyDescent="0.25">
      <c r="C29226">
        <v>13693.99625</v>
      </c>
      <c r="D29226">
        <v>-20.627428000000002</v>
      </c>
    </row>
    <row r="29227" spans="3:4" x14ac:dyDescent="0.25">
      <c r="C29227">
        <v>13694.4646875</v>
      </c>
      <c r="D29227">
        <v>-20.659544</v>
      </c>
    </row>
    <row r="29228" spans="3:4" x14ac:dyDescent="0.25">
      <c r="C29228">
        <v>13694.933125</v>
      </c>
      <c r="D29228">
        <v>-20.698861999999998</v>
      </c>
    </row>
    <row r="29229" spans="3:4" x14ac:dyDescent="0.25">
      <c r="C29229">
        <v>13695.401562499999</v>
      </c>
      <c r="D29229">
        <v>-20.071911000000004</v>
      </c>
    </row>
    <row r="29230" spans="3:4" x14ac:dyDescent="0.25">
      <c r="C29230">
        <v>13695.87</v>
      </c>
      <c r="D29230">
        <v>-19.738214000000003</v>
      </c>
    </row>
    <row r="29231" spans="3:4" x14ac:dyDescent="0.25">
      <c r="C29231">
        <v>13696.338437499999</v>
      </c>
      <c r="D29231">
        <v>-19.366892</v>
      </c>
    </row>
    <row r="29232" spans="3:4" x14ac:dyDescent="0.25">
      <c r="C29232">
        <v>13696.806875</v>
      </c>
      <c r="D29232">
        <v>-19.640077999999999</v>
      </c>
    </row>
    <row r="29233" spans="3:4" x14ac:dyDescent="0.25">
      <c r="C29233">
        <v>13697.2753125</v>
      </c>
      <c r="D29233">
        <v>-19.977028000000001</v>
      </c>
    </row>
    <row r="29234" spans="3:4" x14ac:dyDescent="0.25">
      <c r="C29234">
        <v>13697.74375</v>
      </c>
      <c r="D29234">
        <v>-19.328514000000002</v>
      </c>
    </row>
    <row r="29235" spans="3:4" x14ac:dyDescent="0.25">
      <c r="C29235">
        <v>13698.212187499999</v>
      </c>
      <c r="D29235">
        <v>-19.241428000000003</v>
      </c>
    </row>
    <row r="29236" spans="3:4" x14ac:dyDescent="0.25">
      <c r="C29236">
        <v>13698.680625000001</v>
      </c>
      <c r="D29236">
        <v>-18.850533000000006</v>
      </c>
    </row>
    <row r="29237" spans="3:4" x14ac:dyDescent="0.25">
      <c r="C29237">
        <v>13699.149062499999</v>
      </c>
      <c r="D29237">
        <v>-18.791105000000002</v>
      </c>
    </row>
    <row r="29238" spans="3:4" x14ac:dyDescent="0.25">
      <c r="C29238">
        <v>13699.6175</v>
      </c>
      <c r="D29238">
        <v>-19.14612</v>
      </c>
    </row>
    <row r="29239" spans="3:4" x14ac:dyDescent="0.25">
      <c r="C29239">
        <v>13700.0859375</v>
      </c>
      <c r="D29239">
        <v>-18.331227999999999</v>
      </c>
    </row>
    <row r="29240" spans="3:4" x14ac:dyDescent="0.25">
      <c r="C29240">
        <v>13700.554375</v>
      </c>
      <c r="D29240">
        <v>-18.180295999999998</v>
      </c>
    </row>
    <row r="29241" spans="3:4" x14ac:dyDescent="0.25">
      <c r="C29241">
        <v>13701.022812499999</v>
      </c>
      <c r="D29241">
        <v>-18.161973999999997</v>
      </c>
    </row>
    <row r="29242" spans="3:4" x14ac:dyDescent="0.25">
      <c r="C29242">
        <v>13701.491249999999</v>
      </c>
      <c r="D29242">
        <v>-17.974112999999999</v>
      </c>
    </row>
    <row r="29243" spans="3:4" x14ac:dyDescent="0.25">
      <c r="C29243">
        <v>13701.959687499999</v>
      </c>
      <c r="D29243">
        <v>-17.885740000000002</v>
      </c>
    </row>
    <row r="29244" spans="3:4" x14ac:dyDescent="0.25">
      <c r="C29244">
        <v>13702.428125</v>
      </c>
      <c r="D29244">
        <v>-18.284332000000003</v>
      </c>
    </row>
    <row r="29245" spans="3:4" x14ac:dyDescent="0.25">
      <c r="C29245">
        <v>13702.8965625</v>
      </c>
      <c r="D29245">
        <v>-17.383921000000001</v>
      </c>
    </row>
    <row r="29246" spans="3:4" x14ac:dyDescent="0.25">
      <c r="C29246">
        <v>13703.365</v>
      </c>
      <c r="D29246">
        <v>-17.365176999999996</v>
      </c>
    </row>
    <row r="29247" spans="3:4" x14ac:dyDescent="0.25">
      <c r="C29247">
        <v>13703.833437499999</v>
      </c>
      <c r="D29247">
        <v>-17.423136</v>
      </c>
    </row>
    <row r="29248" spans="3:4" x14ac:dyDescent="0.25">
      <c r="C29248">
        <v>13704.301874999999</v>
      </c>
      <c r="D29248">
        <v>-17.319749999999999</v>
      </c>
    </row>
    <row r="29249" spans="3:4" x14ac:dyDescent="0.25">
      <c r="C29249">
        <v>13704.770312499999</v>
      </c>
      <c r="D29249">
        <v>-16.635269000000001</v>
      </c>
    </row>
    <row r="29250" spans="3:4" x14ac:dyDescent="0.25">
      <c r="C29250">
        <v>13705.23875</v>
      </c>
      <c r="D29250">
        <v>-16.668283000000002</v>
      </c>
    </row>
    <row r="29251" spans="3:4" x14ac:dyDescent="0.25">
      <c r="C29251">
        <v>13705.7071875</v>
      </c>
      <c r="D29251">
        <v>-16.253209999999999</v>
      </c>
    </row>
    <row r="29252" spans="3:4" x14ac:dyDescent="0.25">
      <c r="C29252">
        <v>13706.175625</v>
      </c>
      <c r="D29252">
        <v>-16.178839000000004</v>
      </c>
    </row>
    <row r="29253" spans="3:4" x14ac:dyDescent="0.25">
      <c r="C29253">
        <v>13706.6440625</v>
      </c>
      <c r="D29253">
        <v>-16.046251000000002</v>
      </c>
    </row>
    <row r="29254" spans="3:4" x14ac:dyDescent="0.25">
      <c r="C29254">
        <v>13707.112499999999</v>
      </c>
      <c r="D29254">
        <v>-16.169098000000005</v>
      </c>
    </row>
    <row r="29255" spans="3:4" x14ac:dyDescent="0.25">
      <c r="C29255">
        <v>13707.580937499999</v>
      </c>
      <c r="D29255">
        <v>-15.859805000000001</v>
      </c>
    </row>
    <row r="29256" spans="3:4" x14ac:dyDescent="0.25">
      <c r="C29256">
        <v>13708.049375000001</v>
      </c>
      <c r="D29256">
        <v>-15.652373999999998</v>
      </c>
    </row>
    <row r="29257" spans="3:4" x14ac:dyDescent="0.25">
      <c r="C29257">
        <v>13708.5178125</v>
      </c>
      <c r="D29257">
        <v>-15.299402999999995</v>
      </c>
    </row>
    <row r="29258" spans="3:4" x14ac:dyDescent="0.25">
      <c r="C29258">
        <v>13708.98625</v>
      </c>
      <c r="D29258">
        <v>-14.733736000000002</v>
      </c>
    </row>
    <row r="29259" spans="3:4" x14ac:dyDescent="0.25">
      <c r="C29259">
        <v>13709.4546875</v>
      </c>
      <c r="D29259">
        <v>-15.008778000000003</v>
      </c>
    </row>
    <row r="29260" spans="3:4" x14ac:dyDescent="0.25">
      <c r="C29260">
        <v>13709.923124999999</v>
      </c>
      <c r="D29260">
        <v>-14.414890000000002</v>
      </c>
    </row>
    <row r="29261" spans="3:4" x14ac:dyDescent="0.25">
      <c r="C29261">
        <v>13710.391562499999</v>
      </c>
      <c r="D29261">
        <v>-14.129981000000001</v>
      </c>
    </row>
    <row r="29262" spans="3:4" x14ac:dyDescent="0.25">
      <c r="C29262">
        <v>13710.86</v>
      </c>
      <c r="D29262">
        <v>-14.503568999999999</v>
      </c>
    </row>
    <row r="29263" spans="3:4" x14ac:dyDescent="0.25">
      <c r="C29263">
        <v>13711.328437499998</v>
      </c>
      <c r="D29263">
        <v>-13.901172000000003</v>
      </c>
    </row>
    <row r="29264" spans="3:4" x14ac:dyDescent="0.25">
      <c r="C29264">
        <v>13711.796875</v>
      </c>
      <c r="D29264">
        <v>-13.89906</v>
      </c>
    </row>
    <row r="29265" spans="3:4" x14ac:dyDescent="0.25">
      <c r="C29265">
        <v>13712.2653125</v>
      </c>
      <c r="D29265">
        <v>-13.132308000000002</v>
      </c>
    </row>
    <row r="29266" spans="3:4" x14ac:dyDescent="0.25">
      <c r="C29266">
        <v>13712.733749999999</v>
      </c>
      <c r="D29266">
        <v>-13.889199000000001</v>
      </c>
    </row>
    <row r="29267" spans="3:4" x14ac:dyDescent="0.25">
      <c r="C29267">
        <v>13713.202187499999</v>
      </c>
      <c r="D29267">
        <v>-13.069668</v>
      </c>
    </row>
    <row r="29268" spans="3:4" x14ac:dyDescent="0.25">
      <c r="C29268">
        <v>13713.670625000001</v>
      </c>
      <c r="D29268">
        <v>-13.156083000000002</v>
      </c>
    </row>
    <row r="29269" spans="3:4" x14ac:dyDescent="0.25">
      <c r="C29269">
        <v>13714.139062499999</v>
      </c>
      <c r="D29269">
        <v>-12.596420999999999</v>
      </c>
    </row>
    <row r="29270" spans="3:4" x14ac:dyDescent="0.25">
      <c r="C29270">
        <v>13714.6075</v>
      </c>
      <c r="D29270">
        <v>-12.311576000000001</v>
      </c>
    </row>
    <row r="29271" spans="3:4" x14ac:dyDescent="0.25">
      <c r="C29271">
        <v>13715.0759375</v>
      </c>
      <c r="D29271">
        <v>-12.529055000000001</v>
      </c>
    </row>
    <row r="29272" spans="3:4" x14ac:dyDescent="0.25">
      <c r="C29272">
        <v>13715.544374999999</v>
      </c>
      <c r="D29272">
        <v>-12.189551</v>
      </c>
    </row>
    <row r="29273" spans="3:4" x14ac:dyDescent="0.25">
      <c r="C29273">
        <v>13716.012812499999</v>
      </c>
      <c r="D29273">
        <v>-12.448615999999999</v>
      </c>
    </row>
    <row r="29274" spans="3:4" x14ac:dyDescent="0.25">
      <c r="C29274">
        <v>13716.481250000001</v>
      </c>
      <c r="D29274">
        <v>-12.197898</v>
      </c>
    </row>
    <row r="29275" spans="3:4" x14ac:dyDescent="0.25">
      <c r="C29275">
        <v>13716.949687499999</v>
      </c>
      <c r="D29275">
        <v>-12.115540000000001</v>
      </c>
    </row>
    <row r="29276" spans="3:4" x14ac:dyDescent="0.25">
      <c r="C29276">
        <v>13717.418125</v>
      </c>
      <c r="D29276">
        <v>-11.959660999999999</v>
      </c>
    </row>
    <row r="29277" spans="3:4" x14ac:dyDescent="0.25">
      <c r="C29277">
        <v>13717.8865625</v>
      </c>
      <c r="D29277">
        <v>-11.321322000000004</v>
      </c>
    </row>
    <row r="29278" spans="3:4" x14ac:dyDescent="0.25">
      <c r="C29278">
        <v>13718.355</v>
      </c>
      <c r="D29278">
        <v>-11.294696999999998</v>
      </c>
    </row>
    <row r="29279" spans="3:4" x14ac:dyDescent="0.25">
      <c r="C29279">
        <v>13718.823437499999</v>
      </c>
      <c r="D29279">
        <v>-10.935829999999999</v>
      </c>
    </row>
    <row r="29280" spans="3:4" x14ac:dyDescent="0.25">
      <c r="C29280">
        <v>13719.291875000001</v>
      </c>
      <c r="D29280">
        <v>-11.253940999999998</v>
      </c>
    </row>
    <row r="29281" spans="3:4" x14ac:dyDescent="0.25">
      <c r="C29281">
        <v>13719.760312499999</v>
      </c>
      <c r="D29281">
        <v>-10.851535999999999</v>
      </c>
    </row>
    <row r="29282" spans="3:4" x14ac:dyDescent="0.25">
      <c r="C29282">
        <v>13720.22875</v>
      </c>
      <c r="D29282">
        <v>-10.408524999999999</v>
      </c>
    </row>
    <row r="29283" spans="3:4" x14ac:dyDescent="0.25">
      <c r="C29283">
        <v>13720.6971875</v>
      </c>
      <c r="D29283">
        <v>-10.732583000000002</v>
      </c>
    </row>
    <row r="29284" spans="3:4" x14ac:dyDescent="0.25">
      <c r="C29284">
        <v>13721.165625</v>
      </c>
      <c r="D29284">
        <v>-9.6584625000000006</v>
      </c>
    </row>
    <row r="29285" spans="3:4" x14ac:dyDescent="0.25">
      <c r="C29285">
        <v>13721.634062499999</v>
      </c>
      <c r="D29285">
        <v>-9.8903008000000003</v>
      </c>
    </row>
    <row r="29286" spans="3:4" x14ac:dyDescent="0.25">
      <c r="C29286">
        <v>13722.102500000001</v>
      </c>
      <c r="D29286">
        <v>-10.053706000000002</v>
      </c>
    </row>
    <row r="29287" spans="3:4" x14ac:dyDescent="0.25">
      <c r="C29287">
        <v>13722.570937499999</v>
      </c>
      <c r="D29287">
        <v>-9.2325219999999995</v>
      </c>
    </row>
    <row r="29288" spans="3:4" x14ac:dyDescent="0.25">
      <c r="C29288">
        <v>13723.039375</v>
      </c>
      <c r="D29288">
        <v>-8.9324799000000006</v>
      </c>
    </row>
    <row r="29289" spans="3:4" x14ac:dyDescent="0.25">
      <c r="C29289">
        <v>13723.5078125</v>
      </c>
      <c r="D29289">
        <v>-9.7119750999999983</v>
      </c>
    </row>
    <row r="29290" spans="3:4" x14ac:dyDescent="0.25">
      <c r="C29290">
        <v>13723.97625</v>
      </c>
      <c r="D29290">
        <v>-9.431428900000002</v>
      </c>
    </row>
    <row r="29291" spans="3:4" x14ac:dyDescent="0.25">
      <c r="C29291">
        <v>13724.444687499999</v>
      </c>
      <c r="D29291">
        <v>-8.8763226999999976</v>
      </c>
    </row>
    <row r="29292" spans="3:4" x14ac:dyDescent="0.25">
      <c r="C29292">
        <v>13724.913124999999</v>
      </c>
      <c r="D29292">
        <v>-8.9070940000000007</v>
      </c>
    </row>
    <row r="29293" spans="3:4" x14ac:dyDescent="0.25">
      <c r="C29293">
        <v>13725.381562499999</v>
      </c>
      <c r="D29293">
        <v>-8.3400678999999993</v>
      </c>
    </row>
    <row r="29294" spans="3:4" x14ac:dyDescent="0.25">
      <c r="C29294">
        <v>13725.85</v>
      </c>
      <c r="D29294">
        <v>-8.3018312000000005</v>
      </c>
    </row>
    <row r="29295" spans="3:4" x14ac:dyDescent="0.25">
      <c r="C29295">
        <v>13726.3184375</v>
      </c>
      <c r="D29295">
        <v>-7.1578268999999999</v>
      </c>
    </row>
    <row r="29296" spans="3:4" x14ac:dyDescent="0.25">
      <c r="C29296">
        <v>13726.786875</v>
      </c>
      <c r="D29296">
        <v>-8.2888783999999998</v>
      </c>
    </row>
    <row r="29297" spans="3:4" x14ac:dyDescent="0.25">
      <c r="C29297">
        <v>13727.255312499999</v>
      </c>
      <c r="D29297">
        <v>-7.6865830000000006</v>
      </c>
    </row>
    <row r="29298" spans="3:4" x14ac:dyDescent="0.25">
      <c r="C29298">
        <v>13727.723749999999</v>
      </c>
      <c r="D29298">
        <v>-7.7177935</v>
      </c>
    </row>
    <row r="29299" spans="3:4" x14ac:dyDescent="0.25">
      <c r="C29299">
        <v>13728.192187499999</v>
      </c>
      <c r="D29299">
        <v>-7.5546794000000022</v>
      </c>
    </row>
    <row r="29300" spans="3:4" x14ac:dyDescent="0.25">
      <c r="C29300">
        <v>13728.660625</v>
      </c>
      <c r="D29300">
        <v>-6.9998722000000022</v>
      </c>
    </row>
    <row r="29301" spans="3:4" x14ac:dyDescent="0.25">
      <c r="C29301">
        <v>13729.1290625</v>
      </c>
      <c r="D29301">
        <v>-7.2164602000000011</v>
      </c>
    </row>
    <row r="29302" spans="3:4" x14ac:dyDescent="0.25">
      <c r="C29302">
        <v>13729.5975</v>
      </c>
      <c r="D29302">
        <v>-6.7599969</v>
      </c>
    </row>
    <row r="29303" spans="3:4" x14ac:dyDescent="0.25">
      <c r="C29303">
        <v>13730.0659375</v>
      </c>
      <c r="D29303">
        <v>-6.6668110000000009</v>
      </c>
    </row>
    <row r="29304" spans="3:4" x14ac:dyDescent="0.25">
      <c r="C29304">
        <v>13730.534374999999</v>
      </c>
      <c r="D29304">
        <v>-6.1486788000000008</v>
      </c>
    </row>
    <row r="29305" spans="3:4" x14ac:dyDescent="0.25">
      <c r="C29305">
        <v>13731.002812499999</v>
      </c>
      <c r="D29305">
        <v>-6.3809104000000003</v>
      </c>
    </row>
    <row r="29306" spans="3:4" x14ac:dyDescent="0.25">
      <c r="C29306">
        <v>13731.471250000001</v>
      </c>
      <c r="D29306">
        <v>-6.0298828999999996</v>
      </c>
    </row>
    <row r="29307" spans="3:4" x14ac:dyDescent="0.25">
      <c r="C29307">
        <v>13731.9396875</v>
      </c>
      <c r="D29307">
        <v>-6.3084908000000013</v>
      </c>
    </row>
    <row r="29308" spans="3:4" x14ac:dyDescent="0.25">
      <c r="C29308">
        <v>13732.408125</v>
      </c>
      <c r="D29308">
        <v>-5.7478857000000012</v>
      </c>
    </row>
    <row r="29309" spans="3:4" x14ac:dyDescent="0.25">
      <c r="C29309">
        <v>13732.8765625</v>
      </c>
      <c r="D29309">
        <v>-5.5364833000000004</v>
      </c>
    </row>
    <row r="29310" spans="3:4" x14ac:dyDescent="0.25">
      <c r="C29310">
        <v>13733.344999999999</v>
      </c>
      <c r="D29310">
        <v>-5.2146511000000002</v>
      </c>
    </row>
    <row r="29311" spans="3:4" x14ac:dyDescent="0.25">
      <c r="C29311">
        <v>13733.813437499999</v>
      </c>
      <c r="D29311">
        <v>-5.4015317000000005</v>
      </c>
    </row>
    <row r="29312" spans="3:4" x14ac:dyDescent="0.25">
      <c r="C29312">
        <v>13734.281875000001</v>
      </c>
      <c r="D29312">
        <v>-4.5127630000000005</v>
      </c>
    </row>
    <row r="29313" spans="3:4" x14ac:dyDescent="0.25">
      <c r="C29313">
        <v>13734.750312499998</v>
      </c>
      <c r="D29313">
        <v>-4.8220716000000001</v>
      </c>
    </row>
    <row r="29314" spans="3:4" x14ac:dyDescent="0.25">
      <c r="C29314">
        <v>13735.21875</v>
      </c>
      <c r="D29314">
        <v>-4.7785286999999999</v>
      </c>
    </row>
    <row r="29315" spans="3:4" x14ac:dyDescent="0.25">
      <c r="C29315">
        <v>13735.6871875</v>
      </c>
      <c r="D29315">
        <v>-4.4174724000000003</v>
      </c>
    </row>
    <row r="29316" spans="3:4" x14ac:dyDescent="0.25">
      <c r="C29316">
        <v>13736.155624999999</v>
      </c>
      <c r="D29316">
        <v>-4.2249188000000002</v>
      </c>
    </row>
    <row r="29317" spans="3:4" x14ac:dyDescent="0.25">
      <c r="C29317">
        <v>13736.624062499999</v>
      </c>
      <c r="D29317">
        <v>-4.427235099999999</v>
      </c>
    </row>
    <row r="29318" spans="3:4" x14ac:dyDescent="0.25">
      <c r="C29318">
        <v>13737.092500000001</v>
      </c>
      <c r="D29318">
        <v>-3.9814347999999997</v>
      </c>
    </row>
    <row r="29319" spans="3:4" x14ac:dyDescent="0.25">
      <c r="C29319">
        <v>13737.560937499999</v>
      </c>
      <c r="D29319">
        <v>-4.2039342000000008</v>
      </c>
    </row>
    <row r="29320" spans="3:4" x14ac:dyDescent="0.25">
      <c r="C29320">
        <v>13738.029375</v>
      </c>
      <c r="D29320">
        <v>-4.1401447999999998</v>
      </c>
    </row>
    <row r="29321" spans="3:4" x14ac:dyDescent="0.25">
      <c r="C29321">
        <v>13738.4978125</v>
      </c>
      <c r="D29321">
        <v>-3.738839599999999</v>
      </c>
    </row>
    <row r="29322" spans="3:4" x14ac:dyDescent="0.25">
      <c r="C29322">
        <v>13738.966249999999</v>
      </c>
      <c r="D29322">
        <v>-3.3386869000000003</v>
      </c>
    </row>
    <row r="29323" spans="3:4" x14ac:dyDescent="0.25">
      <c r="C29323">
        <v>13739.434687499999</v>
      </c>
      <c r="D29323">
        <v>-3.3193478999999995</v>
      </c>
    </row>
    <row r="29324" spans="3:4" x14ac:dyDescent="0.25">
      <c r="C29324">
        <v>13739.903125000001</v>
      </c>
      <c r="D29324">
        <v>-3.5666262999999998</v>
      </c>
    </row>
    <row r="29325" spans="3:4" x14ac:dyDescent="0.25">
      <c r="C29325">
        <v>13740.371562499999</v>
      </c>
      <c r="D29325">
        <v>-2.1759281000000001</v>
      </c>
    </row>
    <row r="29326" spans="3:4" x14ac:dyDescent="0.25">
      <c r="C29326">
        <v>13740.84</v>
      </c>
      <c r="D29326">
        <v>-2.7235719999999999</v>
      </c>
    </row>
    <row r="29327" spans="3:4" x14ac:dyDescent="0.25">
      <c r="C29327">
        <v>13741.3084375</v>
      </c>
      <c r="D29327">
        <v>-3.0212190000000008</v>
      </c>
    </row>
    <row r="29328" spans="3:4" x14ac:dyDescent="0.25">
      <c r="C29328">
        <v>13741.776875</v>
      </c>
      <c r="D29328">
        <v>-2.2001729000000005</v>
      </c>
    </row>
    <row r="29329" spans="3:4" x14ac:dyDescent="0.25">
      <c r="C29329">
        <v>13742.245312499999</v>
      </c>
      <c r="D29329">
        <v>-2.2697165000000004</v>
      </c>
    </row>
    <row r="29330" spans="3:4" x14ac:dyDescent="0.25">
      <c r="C29330">
        <v>13742.713750000001</v>
      </c>
      <c r="D29330">
        <v>-1.7744609</v>
      </c>
    </row>
    <row r="29331" spans="3:4" x14ac:dyDescent="0.25">
      <c r="C29331">
        <v>13743.182187499999</v>
      </c>
      <c r="D29331">
        <v>-1.2005655999999998</v>
      </c>
    </row>
    <row r="29332" spans="3:4" x14ac:dyDescent="0.25">
      <c r="C29332">
        <v>13743.650625</v>
      </c>
      <c r="D29332">
        <v>-1.5389089999999999</v>
      </c>
    </row>
    <row r="29333" spans="3:4" x14ac:dyDescent="0.25">
      <c r="C29333">
        <v>13744.1190625</v>
      </c>
      <c r="D29333">
        <v>-1.8946139000000002</v>
      </c>
    </row>
    <row r="29334" spans="3:4" x14ac:dyDescent="0.25">
      <c r="C29334">
        <v>13744.5875</v>
      </c>
      <c r="D29334">
        <v>-1.2931539999999995</v>
      </c>
    </row>
    <row r="29335" spans="3:4" x14ac:dyDescent="0.25">
      <c r="C29335">
        <v>13745.055937499999</v>
      </c>
      <c r="D29335">
        <v>-1.5446968999999999</v>
      </c>
    </row>
    <row r="29336" spans="3:4" x14ac:dyDescent="0.25">
      <c r="C29336">
        <v>13745.524375000001</v>
      </c>
      <c r="D29336">
        <v>-1.1258591</v>
      </c>
    </row>
    <row r="29337" spans="3:4" x14ac:dyDescent="0.25">
      <c r="C29337">
        <v>13745.992812499999</v>
      </c>
      <c r="D29337">
        <v>-1.1980097000000001</v>
      </c>
    </row>
    <row r="29338" spans="3:4" x14ac:dyDescent="0.25">
      <c r="C29338">
        <v>13746.46125</v>
      </c>
      <c r="D29338">
        <v>-1.5163176000000005</v>
      </c>
    </row>
    <row r="29339" spans="3:4" x14ac:dyDescent="0.25">
      <c r="C29339">
        <v>13746.9296875</v>
      </c>
      <c r="D29339">
        <v>-0.99865198000000011</v>
      </c>
    </row>
    <row r="29340" spans="3:4" x14ac:dyDescent="0.25">
      <c r="C29340">
        <v>13747.398125</v>
      </c>
      <c r="D29340">
        <v>-1.0237852000000003</v>
      </c>
    </row>
    <row r="29341" spans="3:4" x14ac:dyDescent="0.25">
      <c r="C29341">
        <v>13747.866562499999</v>
      </c>
      <c r="D29341">
        <v>-0.4466840299999999</v>
      </c>
    </row>
    <row r="29342" spans="3:4" x14ac:dyDescent="0.25">
      <c r="C29342">
        <v>13748.334999999999</v>
      </c>
      <c r="D29342">
        <v>9.3015045000000005E-2</v>
      </c>
    </row>
    <row r="29343" spans="3:4" x14ac:dyDescent="0.25">
      <c r="C29343">
        <v>13748.803437499999</v>
      </c>
      <c r="D29343">
        <v>0.69858170000000019</v>
      </c>
    </row>
    <row r="29344" spans="3:4" x14ac:dyDescent="0.25">
      <c r="C29344">
        <v>13749.271875</v>
      </c>
      <c r="D29344">
        <v>0.50211154999999996</v>
      </c>
    </row>
    <row r="29345" spans="3:4" x14ac:dyDescent="0.25">
      <c r="C29345">
        <v>13749.7403125</v>
      </c>
      <c r="D29345">
        <v>8.6317300999999985E-2</v>
      </c>
    </row>
    <row r="29346" spans="3:4" x14ac:dyDescent="0.25">
      <c r="C29346">
        <v>13750.20875</v>
      </c>
      <c r="D29346">
        <v>1.1148054999999999</v>
      </c>
    </row>
    <row r="29347" spans="3:4" x14ac:dyDescent="0.25">
      <c r="C29347">
        <v>13750.677187499999</v>
      </c>
      <c r="D29347">
        <v>0.94886369000000026</v>
      </c>
    </row>
    <row r="29348" spans="3:4" x14ac:dyDescent="0.25">
      <c r="C29348">
        <v>13751.145624999999</v>
      </c>
      <c r="D29348">
        <v>1.0283395</v>
      </c>
    </row>
    <row r="29349" spans="3:4" x14ac:dyDescent="0.25">
      <c r="C29349">
        <v>13751.614062499999</v>
      </c>
      <c r="D29349">
        <v>0.87731068999999995</v>
      </c>
    </row>
    <row r="29350" spans="3:4" x14ac:dyDescent="0.25">
      <c r="C29350">
        <v>13752.0825</v>
      </c>
      <c r="D29350">
        <v>0.84282905000000008</v>
      </c>
    </row>
    <row r="29351" spans="3:4" x14ac:dyDescent="0.25">
      <c r="C29351">
        <v>13752.5509375</v>
      </c>
      <c r="D29351">
        <v>1.2578329000000001</v>
      </c>
    </row>
    <row r="29352" spans="3:4" x14ac:dyDescent="0.25">
      <c r="C29352">
        <v>13753.019375</v>
      </c>
      <c r="D29352">
        <v>1.5656412</v>
      </c>
    </row>
    <row r="29353" spans="3:4" x14ac:dyDescent="0.25">
      <c r="C29353">
        <v>13753.4878125</v>
      </c>
      <c r="D29353">
        <v>1.5097004000000003</v>
      </c>
    </row>
    <row r="29354" spans="3:4" x14ac:dyDescent="0.25">
      <c r="C29354">
        <v>13753.956249999999</v>
      </c>
      <c r="D29354">
        <v>1.8191326000000001</v>
      </c>
    </row>
    <row r="29355" spans="3:4" x14ac:dyDescent="0.25">
      <c r="C29355">
        <v>13754.424687499999</v>
      </c>
      <c r="D29355">
        <v>1.9541040999999997</v>
      </c>
    </row>
    <row r="29356" spans="3:4" x14ac:dyDescent="0.25">
      <c r="C29356">
        <v>13754.893125000001</v>
      </c>
      <c r="D29356">
        <v>2.7715814000000005</v>
      </c>
    </row>
    <row r="29357" spans="3:4" x14ac:dyDescent="0.25">
      <c r="C29357">
        <v>13755.3615625</v>
      </c>
      <c r="D29357">
        <v>1.9748062000000004</v>
      </c>
    </row>
    <row r="29358" spans="3:4" x14ac:dyDescent="0.25">
      <c r="C29358">
        <v>13755.83</v>
      </c>
      <c r="D29358">
        <v>1.6459216000000001</v>
      </c>
    </row>
    <row r="29359" spans="3:4" x14ac:dyDescent="0.25">
      <c r="C29359">
        <v>13756.2984375</v>
      </c>
      <c r="D29359">
        <v>2.8616817000000001</v>
      </c>
    </row>
    <row r="29360" spans="3:4" x14ac:dyDescent="0.25">
      <c r="C29360">
        <v>13756.766874999999</v>
      </c>
      <c r="D29360">
        <v>2.5605817000000006</v>
      </c>
    </row>
    <row r="29361" spans="3:4" x14ac:dyDescent="0.25">
      <c r="C29361">
        <v>13757.235312499999</v>
      </c>
      <c r="D29361">
        <v>4.0384625999999999</v>
      </c>
    </row>
    <row r="29362" spans="3:4" x14ac:dyDescent="0.25">
      <c r="C29362">
        <v>13757.703750000001</v>
      </c>
      <c r="D29362">
        <v>2.5535021000000007</v>
      </c>
    </row>
    <row r="29363" spans="3:4" x14ac:dyDescent="0.25">
      <c r="C29363">
        <v>13758.172187499998</v>
      </c>
      <c r="D29363">
        <v>3.2106776000000004</v>
      </c>
    </row>
    <row r="29364" spans="3:4" x14ac:dyDescent="0.25">
      <c r="C29364">
        <v>13758.640625</v>
      </c>
      <c r="D29364">
        <v>3.7625682000000005</v>
      </c>
    </row>
    <row r="29365" spans="3:4" x14ac:dyDescent="0.25">
      <c r="C29365">
        <v>13759.1090625</v>
      </c>
      <c r="D29365">
        <v>3.5704495999999999</v>
      </c>
    </row>
    <row r="29366" spans="3:4" x14ac:dyDescent="0.25">
      <c r="C29366">
        <v>13759.577499999999</v>
      </c>
      <c r="D29366">
        <v>3.9723489000000005</v>
      </c>
    </row>
    <row r="29367" spans="3:4" x14ac:dyDescent="0.25">
      <c r="C29367">
        <v>13760.045937499999</v>
      </c>
      <c r="D29367">
        <v>4.7156080999999999</v>
      </c>
    </row>
    <row r="29368" spans="3:4" x14ac:dyDescent="0.25">
      <c r="C29368">
        <v>13760.514375000001</v>
      </c>
      <c r="D29368">
        <v>3.8178844000000001</v>
      </c>
    </row>
    <row r="29369" spans="3:4" x14ac:dyDescent="0.25">
      <c r="C29369">
        <v>13760.982812499999</v>
      </c>
      <c r="D29369">
        <v>4.2229990999999991</v>
      </c>
    </row>
    <row r="29370" spans="3:4" x14ac:dyDescent="0.25">
      <c r="C29370">
        <v>13761.45125</v>
      </c>
      <c r="D29370">
        <v>4.6443995999999999</v>
      </c>
    </row>
    <row r="29371" spans="3:4" x14ac:dyDescent="0.25">
      <c r="C29371">
        <v>13761.9196875</v>
      </c>
      <c r="D29371">
        <v>4.3840952</v>
      </c>
    </row>
    <row r="29372" spans="3:4" x14ac:dyDescent="0.25">
      <c r="C29372">
        <v>13762.388124999999</v>
      </c>
      <c r="D29372">
        <v>4.6289949000000012</v>
      </c>
    </row>
    <row r="29373" spans="3:4" x14ac:dyDescent="0.25">
      <c r="C29373">
        <v>13762.856562499999</v>
      </c>
      <c r="D29373">
        <v>5.016757000000001</v>
      </c>
    </row>
    <row r="29374" spans="3:4" x14ac:dyDescent="0.25">
      <c r="C29374">
        <v>13763.325000000001</v>
      </c>
      <c r="D29374">
        <v>4.3764291000000002</v>
      </c>
    </row>
    <row r="29375" spans="3:4" x14ac:dyDescent="0.25">
      <c r="C29375">
        <v>13763.793437499999</v>
      </c>
      <c r="D29375">
        <v>4.4476061000000007</v>
      </c>
    </row>
    <row r="29376" spans="3:4" x14ac:dyDescent="0.25">
      <c r="C29376">
        <v>13764.261875</v>
      </c>
      <c r="D29376">
        <v>5.366243400000001</v>
      </c>
    </row>
    <row r="29377" spans="3:4" x14ac:dyDescent="0.25">
      <c r="C29377">
        <v>13764.7303125</v>
      </c>
      <c r="D29377">
        <v>4.9734949999999998</v>
      </c>
    </row>
    <row r="29378" spans="3:4" x14ac:dyDescent="0.25">
      <c r="C29378">
        <v>13765.19875</v>
      </c>
      <c r="D29378">
        <v>5.1749687000000009</v>
      </c>
    </row>
    <row r="29379" spans="3:4" x14ac:dyDescent="0.25">
      <c r="C29379">
        <v>13765.667187499999</v>
      </c>
      <c r="D29379">
        <v>5.5432067000000007</v>
      </c>
    </row>
    <row r="29380" spans="3:4" x14ac:dyDescent="0.25">
      <c r="C29380">
        <v>13766.135625000001</v>
      </c>
      <c r="D29380">
        <v>5.4635925000000007</v>
      </c>
    </row>
    <row r="29381" spans="3:4" x14ac:dyDescent="0.25">
      <c r="C29381">
        <v>13766.604062499999</v>
      </c>
      <c r="D29381">
        <v>5.648154299999999</v>
      </c>
    </row>
    <row r="29382" spans="3:4" x14ac:dyDescent="0.25">
      <c r="C29382">
        <v>13767.0725</v>
      </c>
      <c r="D29382">
        <v>6.7188334000000003</v>
      </c>
    </row>
    <row r="29383" spans="3:4" x14ac:dyDescent="0.25">
      <c r="C29383">
        <v>13767.5409375</v>
      </c>
      <c r="D29383">
        <v>6.7570710000000007</v>
      </c>
    </row>
    <row r="29384" spans="3:4" x14ac:dyDescent="0.25">
      <c r="C29384">
        <v>13768.009375</v>
      </c>
      <c r="D29384">
        <v>6.5387130000000004</v>
      </c>
    </row>
    <row r="29385" spans="3:4" x14ac:dyDescent="0.25">
      <c r="C29385">
        <v>13768.477812499999</v>
      </c>
      <c r="D29385">
        <v>7.068062300000002</v>
      </c>
    </row>
    <row r="29386" spans="3:4" x14ac:dyDescent="0.25">
      <c r="C29386">
        <v>13768.946250000001</v>
      </c>
      <c r="D29386">
        <v>6.563380200000001</v>
      </c>
    </row>
    <row r="29387" spans="3:4" x14ac:dyDescent="0.25">
      <c r="C29387">
        <v>13769.414687499999</v>
      </c>
      <c r="D29387">
        <v>7.4978247000000016</v>
      </c>
    </row>
    <row r="29388" spans="3:4" x14ac:dyDescent="0.25">
      <c r="C29388">
        <v>13769.883125</v>
      </c>
      <c r="D29388">
        <v>7.1011638999999995</v>
      </c>
    </row>
    <row r="29389" spans="3:4" x14ac:dyDescent="0.25">
      <c r="C29389">
        <v>13770.3515625</v>
      </c>
      <c r="D29389">
        <v>7.7550850000000002</v>
      </c>
    </row>
    <row r="29390" spans="3:4" x14ac:dyDescent="0.25">
      <c r="C29390">
        <v>13770.82</v>
      </c>
      <c r="D29390">
        <v>7.1386991000000011</v>
      </c>
    </row>
    <row r="29391" spans="3:4" x14ac:dyDescent="0.25">
      <c r="C29391">
        <v>13771.288437499999</v>
      </c>
      <c r="D29391">
        <v>7.4231195000000003</v>
      </c>
    </row>
    <row r="29392" spans="3:4" x14ac:dyDescent="0.25">
      <c r="C29392">
        <v>13771.756874999999</v>
      </c>
      <c r="D29392">
        <v>7.9436817</v>
      </c>
    </row>
    <row r="29393" spans="3:4" x14ac:dyDescent="0.25">
      <c r="C29393">
        <v>13772.225312499999</v>
      </c>
      <c r="D29393">
        <v>8.0320319999999992</v>
      </c>
    </row>
    <row r="29394" spans="3:4" x14ac:dyDescent="0.25">
      <c r="C29394">
        <v>13772.69375</v>
      </c>
      <c r="D29394">
        <v>8.0009031000000004</v>
      </c>
    </row>
    <row r="29395" spans="3:4" x14ac:dyDescent="0.25">
      <c r="C29395">
        <v>13773.1621875</v>
      </c>
      <c r="D29395">
        <v>8.2581328999999997</v>
      </c>
    </row>
    <row r="29396" spans="3:4" x14ac:dyDescent="0.25">
      <c r="C29396">
        <v>13773.630625</v>
      </c>
      <c r="D29396">
        <v>8.8275603999999994</v>
      </c>
    </row>
    <row r="29397" spans="3:4" x14ac:dyDescent="0.25">
      <c r="C29397">
        <v>13774.099062499999</v>
      </c>
      <c r="D29397">
        <v>9.265290300000002</v>
      </c>
    </row>
    <row r="29398" spans="3:4" x14ac:dyDescent="0.25">
      <c r="C29398">
        <v>13774.567499999999</v>
      </c>
      <c r="D29398">
        <v>8.5511655999999991</v>
      </c>
    </row>
    <row r="29399" spans="3:4" x14ac:dyDescent="0.25">
      <c r="C29399">
        <v>13775.035937499999</v>
      </c>
      <c r="D29399">
        <v>8.6907616000000001</v>
      </c>
    </row>
    <row r="29400" spans="3:4" x14ac:dyDescent="0.25">
      <c r="C29400">
        <v>13775.504375</v>
      </c>
      <c r="D29400">
        <v>8.7428989000000019</v>
      </c>
    </row>
    <row r="29401" spans="3:4" x14ac:dyDescent="0.25">
      <c r="C29401">
        <v>13775.9728125</v>
      </c>
      <c r="D29401">
        <v>9.2481127000000001</v>
      </c>
    </row>
    <row r="29402" spans="3:4" x14ac:dyDescent="0.25">
      <c r="C29402">
        <v>13776.44125</v>
      </c>
      <c r="D29402">
        <v>10.186108000000003</v>
      </c>
    </row>
    <row r="29403" spans="3:4" x14ac:dyDescent="0.25">
      <c r="C29403">
        <v>13776.9096875</v>
      </c>
      <c r="D29403">
        <v>9.9377936999999985</v>
      </c>
    </row>
    <row r="29404" spans="3:4" x14ac:dyDescent="0.25">
      <c r="C29404">
        <v>13777.378124999999</v>
      </c>
      <c r="D29404">
        <v>9.5585002999999986</v>
      </c>
    </row>
    <row r="29405" spans="3:4" x14ac:dyDescent="0.25">
      <c r="C29405">
        <v>13777.846562499999</v>
      </c>
      <c r="D29405">
        <v>9.9470997000000008</v>
      </c>
    </row>
    <row r="29406" spans="3:4" x14ac:dyDescent="0.25">
      <c r="C29406">
        <v>13778.315000000001</v>
      </c>
      <c r="D29406">
        <v>10.837471999999998</v>
      </c>
    </row>
    <row r="29407" spans="3:4" x14ac:dyDescent="0.25">
      <c r="C29407">
        <v>13778.7834375</v>
      </c>
      <c r="D29407">
        <v>11.050325000000001</v>
      </c>
    </row>
    <row r="29408" spans="3:4" x14ac:dyDescent="0.25">
      <c r="C29408">
        <v>13779.251875</v>
      </c>
      <c r="D29408">
        <v>10.694532999999998</v>
      </c>
    </row>
    <row r="29409" spans="3:4" x14ac:dyDescent="0.25">
      <c r="C29409">
        <v>13779.7203125</v>
      </c>
      <c r="D29409">
        <v>11.140799999999999</v>
      </c>
    </row>
    <row r="29410" spans="3:4" x14ac:dyDescent="0.25">
      <c r="C29410">
        <v>13780.188749999999</v>
      </c>
      <c r="D29410">
        <v>11.230700000000001</v>
      </c>
    </row>
    <row r="29411" spans="3:4" x14ac:dyDescent="0.25">
      <c r="C29411">
        <v>13780.657187499999</v>
      </c>
      <c r="D29411">
        <v>10.858247000000002</v>
      </c>
    </row>
    <row r="29412" spans="3:4" x14ac:dyDescent="0.25">
      <c r="C29412">
        <v>13781.125625000001</v>
      </c>
      <c r="D29412">
        <v>11.155846000000002</v>
      </c>
    </row>
    <row r="29413" spans="3:4" x14ac:dyDescent="0.25">
      <c r="C29413">
        <v>13781.594062499998</v>
      </c>
      <c r="D29413">
        <v>10.928238000000002</v>
      </c>
    </row>
    <row r="29414" spans="3:4" x14ac:dyDescent="0.25">
      <c r="C29414">
        <v>13782.0625</v>
      </c>
      <c r="D29414">
        <v>12.149232</v>
      </c>
    </row>
    <row r="29415" spans="3:4" x14ac:dyDescent="0.25">
      <c r="C29415">
        <v>13782.5309375</v>
      </c>
      <c r="D29415">
        <v>10.887825000000001</v>
      </c>
    </row>
    <row r="29416" spans="3:4" x14ac:dyDescent="0.25">
      <c r="C29416">
        <v>13782.999374999999</v>
      </c>
      <c r="D29416">
        <v>11.880965</v>
      </c>
    </row>
    <row r="29417" spans="3:4" x14ac:dyDescent="0.25">
      <c r="C29417">
        <v>13783.467812499999</v>
      </c>
      <c r="D29417">
        <v>12.880819000000001</v>
      </c>
    </row>
    <row r="29418" spans="3:4" x14ac:dyDescent="0.25">
      <c r="C29418">
        <v>13783.936250000001</v>
      </c>
      <c r="D29418">
        <v>12.398860000000001</v>
      </c>
    </row>
    <row r="29419" spans="3:4" x14ac:dyDescent="0.25">
      <c r="C29419">
        <v>13784.404687499999</v>
      </c>
      <c r="D29419">
        <v>13.088400999999999</v>
      </c>
    </row>
    <row r="29420" spans="3:4" x14ac:dyDescent="0.25">
      <c r="C29420">
        <v>13784.873125</v>
      </c>
      <c r="D29420">
        <v>12.611049000000001</v>
      </c>
    </row>
    <row r="29421" spans="3:4" x14ac:dyDescent="0.25">
      <c r="C29421">
        <v>13785.3415625</v>
      </c>
      <c r="D29421">
        <v>12.557514999999999</v>
      </c>
    </row>
    <row r="29422" spans="3:4" x14ac:dyDescent="0.25">
      <c r="C29422">
        <v>13785.81</v>
      </c>
      <c r="D29422">
        <v>11.53801</v>
      </c>
    </row>
    <row r="29423" spans="3:4" x14ac:dyDescent="0.25">
      <c r="C29423">
        <v>13786.278437499999</v>
      </c>
      <c r="D29423">
        <v>12.858424000000001</v>
      </c>
    </row>
    <row r="29424" spans="3:4" x14ac:dyDescent="0.25">
      <c r="C29424">
        <v>13786.746875000001</v>
      </c>
      <c r="D29424">
        <v>13.131915000000001</v>
      </c>
    </row>
    <row r="29425" spans="3:4" x14ac:dyDescent="0.25">
      <c r="C29425">
        <v>13787.215312499999</v>
      </c>
      <c r="D29425">
        <v>12.717522000000002</v>
      </c>
    </row>
    <row r="29426" spans="3:4" x14ac:dyDescent="0.25">
      <c r="C29426">
        <v>13787.68375</v>
      </c>
      <c r="D29426">
        <v>13.964115000000001</v>
      </c>
    </row>
    <row r="29427" spans="3:4" x14ac:dyDescent="0.25">
      <c r="C29427">
        <v>13788.1521875</v>
      </c>
      <c r="D29427">
        <v>13.507041999999998</v>
      </c>
    </row>
    <row r="29428" spans="3:4" x14ac:dyDescent="0.25">
      <c r="C29428">
        <v>13788.620625</v>
      </c>
      <c r="D29428">
        <v>14.068161999999997</v>
      </c>
    </row>
    <row r="29429" spans="3:4" x14ac:dyDescent="0.25">
      <c r="C29429">
        <v>13789.089062499999</v>
      </c>
      <c r="D29429">
        <v>13.623036000000003</v>
      </c>
    </row>
    <row r="29430" spans="3:4" x14ac:dyDescent="0.25">
      <c r="C29430">
        <v>13789.557500000001</v>
      </c>
      <c r="D29430">
        <v>13.159639</v>
      </c>
    </row>
    <row r="29431" spans="3:4" x14ac:dyDescent="0.25">
      <c r="C29431">
        <v>13790.025937499999</v>
      </c>
      <c r="D29431">
        <v>14.280652999999999</v>
      </c>
    </row>
    <row r="29432" spans="3:4" x14ac:dyDescent="0.25">
      <c r="C29432">
        <v>13790.494375</v>
      </c>
      <c r="D29432">
        <v>14.654401999999999</v>
      </c>
    </row>
    <row r="29433" spans="3:4" x14ac:dyDescent="0.25">
      <c r="C29433">
        <v>13790.9628125</v>
      </c>
      <c r="D29433">
        <v>14.629125</v>
      </c>
    </row>
    <row r="29434" spans="3:4" x14ac:dyDescent="0.25">
      <c r="C29434">
        <v>13791.43125</v>
      </c>
      <c r="D29434">
        <v>15.153034000000002</v>
      </c>
    </row>
    <row r="29435" spans="3:4" x14ac:dyDescent="0.25">
      <c r="C29435">
        <v>13791.899687499999</v>
      </c>
      <c r="D29435">
        <v>15.487101000000001</v>
      </c>
    </row>
    <row r="29436" spans="3:4" x14ac:dyDescent="0.25">
      <c r="C29436">
        <v>13792.368125000001</v>
      </c>
      <c r="D29436">
        <v>15.108898000000002</v>
      </c>
    </row>
    <row r="29437" spans="3:4" x14ac:dyDescent="0.25">
      <c r="C29437">
        <v>13792.836562499999</v>
      </c>
      <c r="D29437">
        <v>16.004885000000005</v>
      </c>
    </row>
    <row r="29438" spans="3:4" x14ac:dyDescent="0.25">
      <c r="C29438">
        <v>13793.305</v>
      </c>
      <c r="D29438">
        <v>16.367832</v>
      </c>
    </row>
    <row r="29439" spans="3:4" x14ac:dyDescent="0.25">
      <c r="C29439">
        <v>13793.7734375</v>
      </c>
      <c r="D29439">
        <v>15.022574000000001</v>
      </c>
    </row>
    <row r="29440" spans="3:4" x14ac:dyDescent="0.25">
      <c r="C29440">
        <v>13794.241875</v>
      </c>
      <c r="D29440">
        <v>16.466352000000001</v>
      </c>
    </row>
    <row r="29441" spans="3:4" x14ac:dyDescent="0.25">
      <c r="C29441">
        <v>13794.710312499999</v>
      </c>
      <c r="D29441">
        <v>16.549601000000003</v>
      </c>
    </row>
    <row r="29442" spans="3:4" x14ac:dyDescent="0.25">
      <c r="C29442">
        <v>13795.178749999999</v>
      </c>
      <c r="D29442">
        <v>16.888250000000003</v>
      </c>
    </row>
    <row r="29443" spans="3:4" x14ac:dyDescent="0.25">
      <c r="C29443">
        <v>13795.647187499999</v>
      </c>
      <c r="D29443">
        <v>16.024975000000001</v>
      </c>
    </row>
    <row r="29444" spans="3:4" x14ac:dyDescent="0.25">
      <c r="C29444">
        <v>13796.115625</v>
      </c>
      <c r="D29444">
        <v>16.616461000000001</v>
      </c>
    </row>
    <row r="29445" spans="3:4" x14ac:dyDescent="0.25">
      <c r="C29445">
        <v>13796.5840625</v>
      </c>
      <c r="D29445">
        <v>16.443918</v>
      </c>
    </row>
    <row r="29446" spans="3:4" x14ac:dyDescent="0.25">
      <c r="C29446">
        <v>13797.0525</v>
      </c>
      <c r="D29446">
        <v>16.967369000000001</v>
      </c>
    </row>
    <row r="29447" spans="3:4" x14ac:dyDescent="0.25">
      <c r="C29447">
        <v>13797.520937499999</v>
      </c>
      <c r="D29447">
        <v>17.097740000000005</v>
      </c>
    </row>
    <row r="29448" spans="3:4" x14ac:dyDescent="0.25">
      <c r="C29448">
        <v>13797.989374999999</v>
      </c>
      <c r="D29448">
        <v>16.755116999999998</v>
      </c>
    </row>
    <row r="29449" spans="3:4" x14ac:dyDescent="0.25">
      <c r="C29449">
        <v>13798.457812499999</v>
      </c>
      <c r="D29449">
        <v>16.791822000000003</v>
      </c>
    </row>
    <row r="29450" spans="3:4" x14ac:dyDescent="0.25">
      <c r="C29450">
        <v>13798.92625</v>
      </c>
      <c r="D29450">
        <v>17.519489</v>
      </c>
    </row>
    <row r="29451" spans="3:4" x14ac:dyDescent="0.25">
      <c r="C29451">
        <v>13799.3946875</v>
      </c>
      <c r="D29451">
        <v>17.397703</v>
      </c>
    </row>
    <row r="29452" spans="3:4" x14ac:dyDescent="0.25">
      <c r="C29452">
        <v>13799.863125</v>
      </c>
      <c r="D29452">
        <v>16.944195000000001</v>
      </c>
    </row>
    <row r="29453" spans="3:4" x14ac:dyDescent="0.25">
      <c r="C29453">
        <v>13800.3315625</v>
      </c>
      <c r="D29453">
        <v>18.153191000000003</v>
      </c>
    </row>
    <row r="29454" spans="3:4" x14ac:dyDescent="0.25">
      <c r="C29454">
        <v>13800.8</v>
      </c>
      <c r="D29454">
        <v>17.610426</v>
      </c>
    </row>
    <row r="29455" spans="3:4" x14ac:dyDescent="0.25">
      <c r="C29455">
        <v>13801.268437499999</v>
      </c>
      <c r="D29455">
        <v>18.195063000000005</v>
      </c>
    </row>
    <row r="29456" spans="3:4" x14ac:dyDescent="0.25">
      <c r="C29456">
        <v>13801.736875000001</v>
      </c>
      <c r="D29456">
        <v>18.571251</v>
      </c>
    </row>
    <row r="29457" spans="3:4" x14ac:dyDescent="0.25">
      <c r="C29457">
        <v>13802.2053125</v>
      </c>
      <c r="D29457">
        <v>17.769335000000005</v>
      </c>
    </row>
    <row r="29458" spans="3:4" x14ac:dyDescent="0.25">
      <c r="C29458">
        <v>13802.67375</v>
      </c>
      <c r="D29458">
        <v>18.659958</v>
      </c>
    </row>
    <row r="29459" spans="3:4" x14ac:dyDescent="0.25">
      <c r="C29459">
        <v>13803.1421875</v>
      </c>
      <c r="D29459">
        <v>19.305370000000003</v>
      </c>
    </row>
    <row r="29460" spans="3:4" x14ac:dyDescent="0.25">
      <c r="C29460">
        <v>13803.610624999999</v>
      </c>
      <c r="D29460">
        <v>18.653603</v>
      </c>
    </row>
    <row r="29461" spans="3:4" x14ac:dyDescent="0.25">
      <c r="C29461">
        <v>13804.079062499999</v>
      </c>
      <c r="D29461">
        <v>19.035658000000002</v>
      </c>
    </row>
    <row r="29462" spans="3:4" x14ac:dyDescent="0.25">
      <c r="C29462">
        <v>13804.547500000001</v>
      </c>
      <c r="D29462">
        <v>19.246911999999998</v>
      </c>
    </row>
    <row r="29463" spans="3:4" x14ac:dyDescent="0.25">
      <c r="C29463">
        <v>13805.015937499998</v>
      </c>
      <c r="D29463">
        <v>19.201772999999999</v>
      </c>
    </row>
    <row r="29464" spans="3:4" x14ac:dyDescent="0.25">
      <c r="C29464">
        <v>13805.484375</v>
      </c>
      <c r="D29464">
        <v>18.384416999999999</v>
      </c>
    </row>
    <row r="29465" spans="3:4" x14ac:dyDescent="0.25">
      <c r="C29465">
        <v>13805.9528125</v>
      </c>
      <c r="D29465">
        <v>19.359381000000003</v>
      </c>
    </row>
    <row r="29466" spans="3:4" x14ac:dyDescent="0.25">
      <c r="C29466">
        <v>13806.421249999999</v>
      </c>
      <c r="D29466">
        <v>20.209421000000003</v>
      </c>
    </row>
    <row r="29467" spans="3:4" x14ac:dyDescent="0.25">
      <c r="C29467">
        <v>13806.889687499999</v>
      </c>
      <c r="D29467">
        <v>20.553570000000004</v>
      </c>
    </row>
    <row r="29468" spans="3:4" x14ac:dyDescent="0.25">
      <c r="C29468">
        <v>13807.358125000001</v>
      </c>
      <c r="D29468">
        <v>20.457415000000001</v>
      </c>
    </row>
    <row r="29469" spans="3:4" x14ac:dyDescent="0.25">
      <c r="C29469">
        <v>13807.826562499999</v>
      </c>
      <c r="D29469">
        <v>19.997150000000001</v>
      </c>
    </row>
    <row r="29470" spans="3:4" x14ac:dyDescent="0.25">
      <c r="C29470">
        <v>13808.295</v>
      </c>
      <c r="D29470">
        <v>21.081738999999999</v>
      </c>
    </row>
    <row r="29471" spans="3:4" x14ac:dyDescent="0.25">
      <c r="C29471">
        <v>13808.7634375</v>
      </c>
      <c r="D29471">
        <v>20.785692000000004</v>
      </c>
    </row>
    <row r="29472" spans="3:4" x14ac:dyDescent="0.25">
      <c r="C29472">
        <v>13809.231874999999</v>
      </c>
      <c r="D29472">
        <v>20.964128000000002</v>
      </c>
    </row>
    <row r="29473" spans="3:4" x14ac:dyDescent="0.25">
      <c r="C29473">
        <v>13809.700312499999</v>
      </c>
      <c r="D29473">
        <v>20.755131000000002</v>
      </c>
    </row>
    <row r="29474" spans="3:4" x14ac:dyDescent="0.25">
      <c r="C29474">
        <v>13810.168750000001</v>
      </c>
      <c r="D29474">
        <v>20.755634000000001</v>
      </c>
    </row>
    <row r="29475" spans="3:4" x14ac:dyDescent="0.25">
      <c r="C29475">
        <v>13810.637187499999</v>
      </c>
      <c r="D29475">
        <v>20.930520999999999</v>
      </c>
    </row>
    <row r="29476" spans="3:4" x14ac:dyDescent="0.25">
      <c r="C29476">
        <v>13811.105625</v>
      </c>
      <c r="D29476">
        <v>21.802603000000005</v>
      </c>
    </row>
    <row r="29477" spans="3:4" x14ac:dyDescent="0.25">
      <c r="C29477">
        <v>13811.5740625</v>
      </c>
      <c r="D29477">
        <v>20.723520000000001</v>
      </c>
    </row>
    <row r="29478" spans="3:4" x14ac:dyDescent="0.25">
      <c r="C29478">
        <v>13812.0425</v>
      </c>
      <c r="D29478">
        <v>21.291906000000008</v>
      </c>
    </row>
    <row r="29479" spans="3:4" x14ac:dyDescent="0.25">
      <c r="C29479">
        <v>13812.510937499999</v>
      </c>
      <c r="D29479">
        <v>21.377045000000006</v>
      </c>
    </row>
    <row r="29480" spans="3:4" x14ac:dyDescent="0.25">
      <c r="C29480">
        <v>13812.979375000001</v>
      </c>
      <c r="D29480">
        <v>21.369478000000001</v>
      </c>
    </row>
    <row r="29481" spans="3:4" x14ac:dyDescent="0.25">
      <c r="C29481">
        <v>13813.447812499999</v>
      </c>
      <c r="D29481">
        <v>22.265864999999998</v>
      </c>
    </row>
    <row r="29482" spans="3:4" x14ac:dyDescent="0.25">
      <c r="C29482">
        <v>13813.91625</v>
      </c>
      <c r="D29482">
        <v>22.282805999999997</v>
      </c>
    </row>
    <row r="29483" spans="3:4" x14ac:dyDescent="0.25">
      <c r="C29483">
        <v>13814.3846875</v>
      </c>
      <c r="D29483">
        <v>22.207599999999999</v>
      </c>
    </row>
    <row r="29484" spans="3:4" x14ac:dyDescent="0.25">
      <c r="C29484">
        <v>13814.853125</v>
      </c>
      <c r="D29484">
        <v>22.981701000000001</v>
      </c>
    </row>
    <row r="29485" spans="3:4" x14ac:dyDescent="0.25">
      <c r="C29485">
        <v>13815.321562499999</v>
      </c>
      <c r="D29485">
        <v>22.274679000000003</v>
      </c>
    </row>
    <row r="29486" spans="3:4" x14ac:dyDescent="0.25">
      <c r="C29486">
        <v>13815.79</v>
      </c>
      <c r="D29486">
        <v>22.045927000000002</v>
      </c>
    </row>
    <row r="29487" spans="3:4" x14ac:dyDescent="0.25">
      <c r="C29487">
        <v>13816.258437499999</v>
      </c>
      <c r="D29487">
        <v>23.876064</v>
      </c>
    </row>
    <row r="29488" spans="3:4" x14ac:dyDescent="0.25">
      <c r="C29488">
        <v>13816.726875</v>
      </c>
      <c r="D29488">
        <v>23.768561999999996</v>
      </c>
    </row>
    <row r="29489" spans="3:4" x14ac:dyDescent="0.25">
      <c r="C29489">
        <v>13817.1953125</v>
      </c>
      <c r="D29489">
        <v>23.251556000000004</v>
      </c>
    </row>
    <row r="29490" spans="3:4" x14ac:dyDescent="0.25">
      <c r="C29490">
        <v>13817.66375</v>
      </c>
      <c r="D29490">
        <v>23.390289000000003</v>
      </c>
    </row>
    <row r="29491" spans="3:4" x14ac:dyDescent="0.25">
      <c r="C29491">
        <v>13818.132187499999</v>
      </c>
      <c r="D29491">
        <v>23.180330000000005</v>
      </c>
    </row>
    <row r="29492" spans="3:4" x14ac:dyDescent="0.25">
      <c r="C29492">
        <v>13818.600624999999</v>
      </c>
      <c r="D29492">
        <v>23.853964000000001</v>
      </c>
    </row>
    <row r="29493" spans="3:4" x14ac:dyDescent="0.25">
      <c r="C29493">
        <v>13819.069062499999</v>
      </c>
      <c r="D29493">
        <v>23.767017000000003</v>
      </c>
    </row>
    <row r="29494" spans="3:4" x14ac:dyDescent="0.25">
      <c r="C29494">
        <v>13819.5375</v>
      </c>
      <c r="D29494">
        <v>24.372900000000005</v>
      </c>
    </row>
    <row r="29495" spans="3:4" x14ac:dyDescent="0.25">
      <c r="C29495">
        <v>13820.0059375</v>
      </c>
      <c r="D29495">
        <v>23.961159000000002</v>
      </c>
    </row>
    <row r="29496" spans="3:4" x14ac:dyDescent="0.25">
      <c r="C29496">
        <v>13820.474375</v>
      </c>
      <c r="D29496">
        <v>24.388615000000001</v>
      </c>
    </row>
    <row r="29497" spans="3:4" x14ac:dyDescent="0.25">
      <c r="C29497">
        <v>13820.942812499999</v>
      </c>
      <c r="D29497">
        <v>24.163468999999999</v>
      </c>
    </row>
    <row r="29498" spans="3:4" x14ac:dyDescent="0.25">
      <c r="C29498">
        <v>13821.411249999999</v>
      </c>
      <c r="D29498">
        <v>24.219200000000004</v>
      </c>
    </row>
    <row r="29499" spans="3:4" x14ac:dyDescent="0.25">
      <c r="C29499">
        <v>13821.879687499999</v>
      </c>
      <c r="D29499">
        <v>24.697945000000001</v>
      </c>
    </row>
    <row r="29500" spans="3:4" x14ac:dyDescent="0.25">
      <c r="C29500">
        <v>13822.348125</v>
      </c>
      <c r="D29500">
        <v>24.645847</v>
      </c>
    </row>
    <row r="29501" spans="3:4" x14ac:dyDescent="0.25">
      <c r="C29501">
        <v>13822.8165625</v>
      </c>
      <c r="D29501">
        <v>24.759981</v>
      </c>
    </row>
    <row r="29502" spans="3:4" x14ac:dyDescent="0.25">
      <c r="C29502">
        <v>13823.285</v>
      </c>
      <c r="D29502">
        <v>25.378347000000005</v>
      </c>
    </row>
    <row r="29503" spans="3:4" x14ac:dyDescent="0.25">
      <c r="C29503">
        <v>13823.7534375</v>
      </c>
      <c r="D29503">
        <v>25.283249000000005</v>
      </c>
    </row>
    <row r="29504" spans="3:4" x14ac:dyDescent="0.25">
      <c r="C29504">
        <v>13824.221874999999</v>
      </c>
      <c r="D29504">
        <v>25.452192000000004</v>
      </c>
    </row>
    <row r="29505" spans="3:4" x14ac:dyDescent="0.25">
      <c r="C29505">
        <v>13824.690312499999</v>
      </c>
      <c r="D29505">
        <v>25.183029000000001</v>
      </c>
    </row>
    <row r="29506" spans="3:4" x14ac:dyDescent="0.25">
      <c r="C29506">
        <v>13825.158750000001</v>
      </c>
      <c r="D29506">
        <v>26.414064000000003</v>
      </c>
    </row>
    <row r="29507" spans="3:4" x14ac:dyDescent="0.25">
      <c r="C29507">
        <v>13825.6271875</v>
      </c>
      <c r="D29507">
        <v>25.517945999999998</v>
      </c>
    </row>
    <row r="29508" spans="3:4" x14ac:dyDescent="0.25">
      <c r="C29508">
        <v>13826.095625</v>
      </c>
      <c r="D29508">
        <v>26.453264000000004</v>
      </c>
    </row>
    <row r="29509" spans="3:4" x14ac:dyDescent="0.25">
      <c r="C29509">
        <v>13826.5640625</v>
      </c>
      <c r="D29509">
        <v>25.977274000000005</v>
      </c>
    </row>
    <row r="29510" spans="3:4" x14ac:dyDescent="0.25">
      <c r="C29510">
        <v>13827.032499999999</v>
      </c>
      <c r="D29510">
        <v>25.676489</v>
      </c>
    </row>
    <row r="29511" spans="3:4" x14ac:dyDescent="0.25">
      <c r="C29511">
        <v>13827.500937499999</v>
      </c>
      <c r="D29511">
        <v>26.721972000000001</v>
      </c>
    </row>
    <row r="29512" spans="3:4" x14ac:dyDescent="0.25">
      <c r="C29512">
        <v>13827.969375000001</v>
      </c>
      <c r="D29512">
        <v>25.903898000000002</v>
      </c>
    </row>
    <row r="29513" spans="3:4" x14ac:dyDescent="0.25">
      <c r="C29513">
        <v>13828.437812499998</v>
      </c>
      <c r="D29513">
        <v>27.024839000000007</v>
      </c>
    </row>
    <row r="29514" spans="3:4" x14ac:dyDescent="0.25">
      <c r="C29514">
        <v>13828.90625</v>
      </c>
      <c r="D29514">
        <v>27.228197000000005</v>
      </c>
    </row>
    <row r="29515" spans="3:4" x14ac:dyDescent="0.25">
      <c r="C29515">
        <v>13829.3746875</v>
      </c>
      <c r="D29515">
        <v>27.226744000000007</v>
      </c>
    </row>
    <row r="29516" spans="3:4" x14ac:dyDescent="0.25">
      <c r="C29516">
        <v>13829.843124999999</v>
      </c>
      <c r="D29516">
        <v>26.882333999999997</v>
      </c>
    </row>
    <row r="29517" spans="3:4" x14ac:dyDescent="0.25">
      <c r="C29517">
        <v>13830.311562499999</v>
      </c>
      <c r="D29517">
        <v>26.871256000000006</v>
      </c>
    </row>
    <row r="29518" spans="3:4" x14ac:dyDescent="0.25">
      <c r="C29518">
        <v>13830.78</v>
      </c>
      <c r="D29518">
        <v>27.719097000000001</v>
      </c>
    </row>
    <row r="29519" spans="3:4" x14ac:dyDescent="0.25">
      <c r="C29519">
        <v>13831.248437499999</v>
      </c>
      <c r="D29519">
        <v>27.757185</v>
      </c>
    </row>
    <row r="29520" spans="3:4" x14ac:dyDescent="0.25">
      <c r="C29520">
        <v>13831.716875</v>
      </c>
      <c r="D29520">
        <v>27.507595000000002</v>
      </c>
    </row>
    <row r="29521" spans="3:4" x14ac:dyDescent="0.25">
      <c r="C29521">
        <v>13832.1853125</v>
      </c>
      <c r="D29521">
        <v>27.921495000000004</v>
      </c>
    </row>
    <row r="29522" spans="3:4" x14ac:dyDescent="0.25">
      <c r="C29522">
        <v>13832.653749999999</v>
      </c>
      <c r="D29522">
        <v>27.566564999999997</v>
      </c>
    </row>
    <row r="29523" spans="3:4" x14ac:dyDescent="0.25">
      <c r="C29523">
        <v>13833.122187499999</v>
      </c>
      <c r="D29523">
        <v>28.243589000000004</v>
      </c>
    </row>
    <row r="29524" spans="3:4" x14ac:dyDescent="0.25">
      <c r="C29524">
        <v>13833.590625000001</v>
      </c>
      <c r="D29524">
        <v>29.259481000000005</v>
      </c>
    </row>
    <row r="29525" spans="3:4" x14ac:dyDescent="0.25">
      <c r="C29525">
        <v>13834.059062499999</v>
      </c>
      <c r="D29525">
        <v>28.846675999999999</v>
      </c>
    </row>
    <row r="29526" spans="3:4" x14ac:dyDescent="0.25">
      <c r="C29526">
        <v>13834.5275</v>
      </c>
      <c r="D29526">
        <v>28.552452000000002</v>
      </c>
    </row>
    <row r="29527" spans="3:4" x14ac:dyDescent="0.25">
      <c r="C29527">
        <v>13834.9959375</v>
      </c>
      <c r="D29527">
        <v>29.304371000000003</v>
      </c>
    </row>
    <row r="29528" spans="3:4" x14ac:dyDescent="0.25">
      <c r="C29528">
        <v>13835.464375</v>
      </c>
      <c r="D29528">
        <v>29.082632</v>
      </c>
    </row>
    <row r="29529" spans="3:4" x14ac:dyDescent="0.25">
      <c r="C29529">
        <v>13835.932812499999</v>
      </c>
      <c r="D29529">
        <v>29.971485000000001</v>
      </c>
    </row>
    <row r="29530" spans="3:4" x14ac:dyDescent="0.25">
      <c r="C29530">
        <v>13836.401250000001</v>
      </c>
      <c r="D29530">
        <v>29.892452000000002</v>
      </c>
    </row>
    <row r="29531" spans="3:4" x14ac:dyDescent="0.25">
      <c r="C29531">
        <v>13836.869687499999</v>
      </c>
      <c r="D29531">
        <v>29.107838000000005</v>
      </c>
    </row>
    <row r="29532" spans="3:4" x14ac:dyDescent="0.25">
      <c r="C29532">
        <v>13837.338125</v>
      </c>
      <c r="D29532">
        <v>29.130833000000003</v>
      </c>
    </row>
    <row r="29533" spans="3:4" x14ac:dyDescent="0.25">
      <c r="C29533">
        <v>13837.8065625</v>
      </c>
      <c r="D29533">
        <v>29.848354</v>
      </c>
    </row>
    <row r="29534" spans="3:4" x14ac:dyDescent="0.25">
      <c r="C29534">
        <v>13838.275</v>
      </c>
      <c r="D29534">
        <v>30.595949000000005</v>
      </c>
    </row>
    <row r="29535" spans="3:4" x14ac:dyDescent="0.25">
      <c r="C29535">
        <v>13838.743437499999</v>
      </c>
      <c r="D29535">
        <v>30.486986000000002</v>
      </c>
    </row>
    <row r="29536" spans="3:4" x14ac:dyDescent="0.25">
      <c r="C29536">
        <v>13839.211875000001</v>
      </c>
      <c r="D29536">
        <v>30.425879999999996</v>
      </c>
    </row>
    <row r="29537" spans="3:4" x14ac:dyDescent="0.25">
      <c r="C29537">
        <v>13839.680312499999</v>
      </c>
      <c r="D29537">
        <v>29.896584999999998</v>
      </c>
    </row>
    <row r="29538" spans="3:4" x14ac:dyDescent="0.25">
      <c r="C29538">
        <v>13840.14875</v>
      </c>
      <c r="D29538">
        <v>30.902918000000003</v>
      </c>
    </row>
    <row r="29539" spans="3:4" x14ac:dyDescent="0.25">
      <c r="C29539">
        <v>13840.6171875</v>
      </c>
      <c r="D29539">
        <v>30.566466999999999</v>
      </c>
    </row>
    <row r="29540" spans="3:4" x14ac:dyDescent="0.25">
      <c r="C29540">
        <v>13841.085625</v>
      </c>
      <c r="D29540">
        <v>31.479949999999999</v>
      </c>
    </row>
    <row r="29541" spans="3:4" x14ac:dyDescent="0.25">
      <c r="C29541">
        <v>13841.554062499999</v>
      </c>
      <c r="D29541">
        <v>30.559305000000005</v>
      </c>
    </row>
    <row r="29542" spans="3:4" x14ac:dyDescent="0.25">
      <c r="C29542">
        <v>13842.022499999999</v>
      </c>
      <c r="D29542">
        <v>31.617401000000001</v>
      </c>
    </row>
    <row r="29543" spans="3:4" x14ac:dyDescent="0.25">
      <c r="C29543">
        <v>13842.490937499999</v>
      </c>
      <c r="D29543">
        <v>30.946538999999998</v>
      </c>
    </row>
    <row r="29544" spans="3:4" x14ac:dyDescent="0.25">
      <c r="C29544">
        <v>13842.959375</v>
      </c>
      <c r="D29544">
        <v>31.747306999999999</v>
      </c>
    </row>
    <row r="29545" spans="3:4" x14ac:dyDescent="0.25">
      <c r="C29545">
        <v>13843.4278125</v>
      </c>
      <c r="D29545">
        <v>31.479389000000005</v>
      </c>
    </row>
    <row r="29546" spans="3:4" x14ac:dyDescent="0.25">
      <c r="C29546">
        <v>13843.89625</v>
      </c>
      <c r="D29546">
        <v>32.14654199999999</v>
      </c>
    </row>
    <row r="29547" spans="3:4" x14ac:dyDescent="0.25">
      <c r="C29547">
        <v>13844.364687499999</v>
      </c>
      <c r="D29547">
        <v>31.900816000000003</v>
      </c>
    </row>
    <row r="29548" spans="3:4" x14ac:dyDescent="0.25">
      <c r="C29548">
        <v>13844.833124999999</v>
      </c>
      <c r="D29548">
        <v>32.131041999999994</v>
      </c>
    </row>
    <row r="29549" spans="3:4" x14ac:dyDescent="0.25">
      <c r="C29549">
        <v>13845.301562499999</v>
      </c>
      <c r="D29549">
        <v>33.685794999999999</v>
      </c>
    </row>
    <row r="29550" spans="3:4" x14ac:dyDescent="0.25">
      <c r="C29550">
        <v>13845.77</v>
      </c>
      <c r="D29550">
        <v>32.789428999999998</v>
      </c>
    </row>
    <row r="29551" spans="3:4" x14ac:dyDescent="0.25">
      <c r="C29551">
        <v>13846.2384375</v>
      </c>
      <c r="D29551">
        <v>32.682999000000017</v>
      </c>
    </row>
    <row r="29552" spans="3:4" x14ac:dyDescent="0.25">
      <c r="C29552">
        <v>13846.706875</v>
      </c>
      <c r="D29552">
        <v>33.299560999999997</v>
      </c>
    </row>
    <row r="29553" spans="3:4" x14ac:dyDescent="0.25">
      <c r="C29553">
        <v>13847.1753125</v>
      </c>
      <c r="D29553">
        <v>34.444763000000002</v>
      </c>
    </row>
    <row r="29554" spans="3:4" x14ac:dyDescent="0.25">
      <c r="C29554">
        <v>13847.643749999999</v>
      </c>
      <c r="D29554">
        <v>33.528407999999999</v>
      </c>
    </row>
    <row r="29555" spans="3:4" x14ac:dyDescent="0.25">
      <c r="C29555">
        <v>13848.112187499999</v>
      </c>
      <c r="D29555">
        <v>33.538418000000007</v>
      </c>
    </row>
    <row r="29556" spans="3:4" x14ac:dyDescent="0.25">
      <c r="C29556">
        <v>13848.580625000001</v>
      </c>
      <c r="D29556">
        <v>33.272655</v>
      </c>
    </row>
    <row r="29557" spans="3:4" x14ac:dyDescent="0.25">
      <c r="C29557">
        <v>13849.0490625</v>
      </c>
      <c r="D29557">
        <v>34.104858000000007</v>
      </c>
    </row>
    <row r="29558" spans="3:4" x14ac:dyDescent="0.25">
      <c r="C29558">
        <v>13849.5175</v>
      </c>
      <c r="D29558">
        <v>33.858719000000008</v>
      </c>
    </row>
    <row r="29559" spans="3:4" x14ac:dyDescent="0.25">
      <c r="C29559">
        <v>13849.9859375</v>
      </c>
      <c r="D29559">
        <v>34.399067000000002</v>
      </c>
    </row>
    <row r="29560" spans="3:4" x14ac:dyDescent="0.25">
      <c r="C29560">
        <v>13850.454374999999</v>
      </c>
      <c r="D29560">
        <v>33.560001000000007</v>
      </c>
    </row>
    <row r="29561" spans="3:4" x14ac:dyDescent="0.25">
      <c r="C29561">
        <v>13850.922812499999</v>
      </c>
      <c r="D29561">
        <v>33.802039999999998</v>
      </c>
    </row>
    <row r="29562" spans="3:4" x14ac:dyDescent="0.25">
      <c r="C29562">
        <v>13851.391250000001</v>
      </c>
      <c r="D29562">
        <v>34.259791999999997</v>
      </c>
    </row>
    <row r="29563" spans="3:4" x14ac:dyDescent="0.25">
      <c r="C29563">
        <v>13851.859687499998</v>
      </c>
      <c r="D29563">
        <v>34.510086000000001</v>
      </c>
    </row>
    <row r="29564" spans="3:4" x14ac:dyDescent="0.25">
      <c r="C29564">
        <v>13852.328125</v>
      </c>
      <c r="D29564">
        <v>34.395432</v>
      </c>
    </row>
    <row r="29565" spans="3:4" x14ac:dyDescent="0.25">
      <c r="C29565">
        <v>13852.7965625</v>
      </c>
      <c r="D29565">
        <v>34.573174000000002</v>
      </c>
    </row>
    <row r="29566" spans="3:4" x14ac:dyDescent="0.25">
      <c r="C29566">
        <v>13853.264999999999</v>
      </c>
      <c r="D29566">
        <v>35.302509000000001</v>
      </c>
    </row>
    <row r="29567" spans="3:4" x14ac:dyDescent="0.25">
      <c r="C29567">
        <v>13853.733437499999</v>
      </c>
      <c r="D29567">
        <v>34.952258999999998</v>
      </c>
    </row>
    <row r="29568" spans="3:4" x14ac:dyDescent="0.25">
      <c r="C29568">
        <v>13854.201875000001</v>
      </c>
      <c r="D29568">
        <v>35.403736000000002</v>
      </c>
    </row>
    <row r="29569" spans="3:4" x14ac:dyDescent="0.25">
      <c r="C29569">
        <v>13854.670312499999</v>
      </c>
      <c r="D29569">
        <v>35.026755999999999</v>
      </c>
    </row>
    <row r="29570" spans="3:4" x14ac:dyDescent="0.25">
      <c r="C29570">
        <v>13855.13875</v>
      </c>
      <c r="D29570">
        <v>35.363762000000008</v>
      </c>
    </row>
    <row r="29571" spans="3:4" x14ac:dyDescent="0.25">
      <c r="C29571">
        <v>13855.6071875</v>
      </c>
      <c r="D29571">
        <v>35.542529999999999</v>
      </c>
    </row>
    <row r="29572" spans="3:4" x14ac:dyDescent="0.25">
      <c r="C29572">
        <v>13856.075624999999</v>
      </c>
      <c r="D29572">
        <v>35.394348000000008</v>
      </c>
    </row>
    <row r="29573" spans="3:4" x14ac:dyDescent="0.25">
      <c r="C29573">
        <v>13856.544062499999</v>
      </c>
      <c r="D29573">
        <v>35.793041000000002</v>
      </c>
    </row>
    <row r="29574" spans="3:4" x14ac:dyDescent="0.25">
      <c r="C29574">
        <v>13857.012500000001</v>
      </c>
      <c r="D29574">
        <v>36.482346</v>
      </c>
    </row>
    <row r="29575" spans="3:4" x14ac:dyDescent="0.25">
      <c r="C29575">
        <v>13857.480937499999</v>
      </c>
      <c r="D29575">
        <v>36.241852000000009</v>
      </c>
    </row>
    <row r="29576" spans="3:4" x14ac:dyDescent="0.25">
      <c r="C29576">
        <v>13857.949375</v>
      </c>
      <c r="D29576">
        <v>36.116703000000008</v>
      </c>
    </row>
    <row r="29577" spans="3:4" x14ac:dyDescent="0.25">
      <c r="C29577">
        <v>13858.4178125</v>
      </c>
      <c r="D29577">
        <v>37.238086999999993</v>
      </c>
    </row>
    <row r="29578" spans="3:4" x14ac:dyDescent="0.25">
      <c r="C29578">
        <v>13858.88625</v>
      </c>
      <c r="D29578">
        <v>37.061400999999996</v>
      </c>
    </row>
    <row r="29579" spans="3:4" x14ac:dyDescent="0.25">
      <c r="C29579">
        <v>13859.354687499999</v>
      </c>
      <c r="D29579">
        <v>36.612282</v>
      </c>
    </row>
    <row r="29580" spans="3:4" x14ac:dyDescent="0.25">
      <c r="C29580">
        <v>13859.823125000001</v>
      </c>
      <c r="D29580">
        <v>37.667648</v>
      </c>
    </row>
    <row r="29581" spans="3:4" x14ac:dyDescent="0.25">
      <c r="C29581">
        <v>13860.291562499999</v>
      </c>
      <c r="D29581">
        <v>37.160549000000003</v>
      </c>
    </row>
    <row r="29582" spans="3:4" x14ac:dyDescent="0.25">
      <c r="C29582">
        <v>13860.76</v>
      </c>
      <c r="D29582">
        <v>37.403987999999998</v>
      </c>
    </row>
    <row r="29583" spans="3:4" x14ac:dyDescent="0.25">
      <c r="C29583">
        <v>13861.2284375</v>
      </c>
      <c r="D29583">
        <v>37.132710000000003</v>
      </c>
    </row>
    <row r="29584" spans="3:4" x14ac:dyDescent="0.25">
      <c r="C29584">
        <v>13861.696875</v>
      </c>
      <c r="D29584">
        <v>38.752952999999998</v>
      </c>
    </row>
    <row r="29585" spans="3:4" x14ac:dyDescent="0.25">
      <c r="C29585">
        <v>13862.165312499999</v>
      </c>
      <c r="D29585">
        <v>39.381667999999998</v>
      </c>
    </row>
    <row r="29586" spans="3:4" x14ac:dyDescent="0.25">
      <c r="C29586">
        <v>13862.633750000001</v>
      </c>
      <c r="D29586">
        <v>38.056323999999996</v>
      </c>
    </row>
    <row r="29587" spans="3:4" x14ac:dyDescent="0.25">
      <c r="C29587">
        <v>13863.102187499999</v>
      </c>
      <c r="D29587">
        <v>38.598595000000003</v>
      </c>
    </row>
    <row r="29588" spans="3:4" x14ac:dyDescent="0.25">
      <c r="C29588">
        <v>13863.570625</v>
      </c>
      <c r="D29588">
        <v>37.693007999999999</v>
      </c>
    </row>
    <row r="29589" spans="3:4" x14ac:dyDescent="0.25">
      <c r="C29589">
        <v>13864.0390625</v>
      </c>
      <c r="D29589">
        <v>37.675750999999998</v>
      </c>
    </row>
    <row r="29590" spans="3:4" x14ac:dyDescent="0.25">
      <c r="C29590">
        <v>13864.5075</v>
      </c>
      <c r="D29590">
        <v>37.61073300000001</v>
      </c>
    </row>
    <row r="29591" spans="3:4" x14ac:dyDescent="0.25">
      <c r="C29591">
        <v>13864.975937499999</v>
      </c>
      <c r="D29591">
        <v>38.675858000000005</v>
      </c>
    </row>
    <row r="29592" spans="3:4" x14ac:dyDescent="0.25">
      <c r="C29592">
        <v>13865.444374999999</v>
      </c>
      <c r="D29592">
        <v>38.850883000000003</v>
      </c>
    </row>
    <row r="29593" spans="3:4" x14ac:dyDescent="0.25">
      <c r="C29593">
        <v>13865.912812499999</v>
      </c>
      <c r="D29593">
        <v>38.144840000000002</v>
      </c>
    </row>
    <row r="29594" spans="3:4" x14ac:dyDescent="0.25">
      <c r="C29594">
        <v>13866.38125</v>
      </c>
      <c r="D29594">
        <v>39.263828000000004</v>
      </c>
    </row>
    <row r="29595" spans="3:4" x14ac:dyDescent="0.25">
      <c r="C29595">
        <v>13866.8496875</v>
      </c>
      <c r="D29595">
        <v>39.200851000000007</v>
      </c>
    </row>
    <row r="29596" spans="3:4" x14ac:dyDescent="0.25">
      <c r="C29596">
        <v>13867.318125</v>
      </c>
      <c r="D29596">
        <v>39.353870000000001</v>
      </c>
    </row>
    <row r="29597" spans="3:4" x14ac:dyDescent="0.25">
      <c r="C29597">
        <v>13867.786562499999</v>
      </c>
      <c r="D29597">
        <v>39.985760000000006</v>
      </c>
    </row>
    <row r="29598" spans="3:4" x14ac:dyDescent="0.25">
      <c r="C29598">
        <v>13868.254999999999</v>
      </c>
      <c r="D29598">
        <v>39.610588</v>
      </c>
    </row>
    <row r="29599" spans="3:4" x14ac:dyDescent="0.25">
      <c r="C29599">
        <v>13868.723437499999</v>
      </c>
      <c r="D29599">
        <v>39.945480000000011</v>
      </c>
    </row>
    <row r="29600" spans="3:4" x14ac:dyDescent="0.25">
      <c r="C29600">
        <v>13869.191875</v>
      </c>
      <c r="D29600">
        <v>39.830540000000006</v>
      </c>
    </row>
    <row r="29601" spans="3:4" x14ac:dyDescent="0.25">
      <c r="C29601">
        <v>13869.6603125</v>
      </c>
      <c r="D29601">
        <v>39.007213999999998</v>
      </c>
    </row>
    <row r="29602" spans="3:4" x14ac:dyDescent="0.25">
      <c r="C29602">
        <v>13870.12875</v>
      </c>
      <c r="D29602">
        <v>41.292374000000002</v>
      </c>
    </row>
    <row r="29603" spans="3:4" x14ac:dyDescent="0.25">
      <c r="C29603">
        <v>13870.5971875</v>
      </c>
      <c r="D29603">
        <v>39.853766999999998</v>
      </c>
    </row>
    <row r="29604" spans="3:4" x14ac:dyDescent="0.25">
      <c r="C29604">
        <v>13871.065624999999</v>
      </c>
      <c r="D29604">
        <v>40.217948999999997</v>
      </c>
    </row>
    <row r="29605" spans="3:4" x14ac:dyDescent="0.25">
      <c r="C29605">
        <v>13871.534062499999</v>
      </c>
      <c r="D29605">
        <v>40.658211000000001</v>
      </c>
    </row>
    <row r="29606" spans="3:4" x14ac:dyDescent="0.25">
      <c r="C29606">
        <v>13872.002500000001</v>
      </c>
      <c r="D29606">
        <v>40.281750000000017</v>
      </c>
    </row>
    <row r="29607" spans="3:4" x14ac:dyDescent="0.25">
      <c r="C29607">
        <v>13872.4709375</v>
      </c>
      <c r="D29607">
        <v>41.022377000000006</v>
      </c>
    </row>
    <row r="29608" spans="3:4" x14ac:dyDescent="0.25">
      <c r="C29608">
        <v>13872.939375</v>
      </c>
      <c r="D29608">
        <v>41.955753000000009</v>
      </c>
    </row>
    <row r="29609" spans="3:4" x14ac:dyDescent="0.25">
      <c r="C29609">
        <v>13873.4078125</v>
      </c>
      <c r="D29609">
        <v>41.505104000000003</v>
      </c>
    </row>
    <row r="29610" spans="3:4" x14ac:dyDescent="0.25">
      <c r="C29610">
        <v>13873.876249999999</v>
      </c>
      <c r="D29610">
        <v>41.149307</v>
      </c>
    </row>
    <row r="29611" spans="3:4" x14ac:dyDescent="0.25">
      <c r="C29611">
        <v>13874.344687499999</v>
      </c>
      <c r="D29611">
        <v>41.885830000000006</v>
      </c>
    </row>
    <row r="29612" spans="3:4" x14ac:dyDescent="0.25">
      <c r="C29612">
        <v>13874.813125000001</v>
      </c>
      <c r="D29612">
        <v>42.090900000000005</v>
      </c>
    </row>
    <row r="29613" spans="3:4" x14ac:dyDescent="0.25">
      <c r="C29613">
        <v>13875.281562499998</v>
      </c>
      <c r="D29613">
        <v>42.255500999999995</v>
      </c>
    </row>
    <row r="29614" spans="3:4" x14ac:dyDescent="0.25">
      <c r="C29614">
        <v>13875.75</v>
      </c>
      <c r="D29614">
        <v>42.436031000000007</v>
      </c>
    </row>
    <row r="29615" spans="3:4" x14ac:dyDescent="0.25">
      <c r="C29615">
        <v>13876.2184375</v>
      </c>
      <c r="D29615">
        <v>42.258536999999997</v>
      </c>
    </row>
    <row r="29616" spans="3:4" x14ac:dyDescent="0.25">
      <c r="C29616">
        <v>13876.686874999999</v>
      </c>
      <c r="D29616">
        <v>41.655921999999997</v>
      </c>
    </row>
    <row r="29617" spans="3:4" x14ac:dyDescent="0.25">
      <c r="C29617">
        <v>13877.155312499999</v>
      </c>
      <c r="D29617">
        <v>42.158417</v>
      </c>
    </row>
    <row r="29618" spans="3:4" x14ac:dyDescent="0.25">
      <c r="C29618">
        <v>13877.623750000001</v>
      </c>
      <c r="D29618">
        <v>42.985413000000001</v>
      </c>
    </row>
    <row r="29619" spans="3:4" x14ac:dyDescent="0.25">
      <c r="C29619">
        <v>13878.092187499999</v>
      </c>
      <c r="D29619">
        <v>43.230564000000001</v>
      </c>
    </row>
    <row r="29620" spans="3:4" x14ac:dyDescent="0.25">
      <c r="C29620">
        <v>13878.560625</v>
      </c>
      <c r="D29620">
        <v>43.048363000000009</v>
      </c>
    </row>
    <row r="29621" spans="3:4" x14ac:dyDescent="0.25">
      <c r="C29621">
        <v>13879.0290625</v>
      </c>
      <c r="D29621">
        <v>43.471438999999997</v>
      </c>
    </row>
    <row r="29622" spans="3:4" x14ac:dyDescent="0.25">
      <c r="C29622">
        <v>13879.497499999999</v>
      </c>
      <c r="D29622">
        <v>43.975425999999999</v>
      </c>
    </row>
    <row r="29623" spans="3:4" x14ac:dyDescent="0.25">
      <c r="C29623">
        <v>13879.965937499999</v>
      </c>
      <c r="D29623">
        <v>42.852848000000002</v>
      </c>
    </row>
    <row r="29624" spans="3:4" x14ac:dyDescent="0.25">
      <c r="C29624">
        <v>13880.434375000001</v>
      </c>
      <c r="D29624">
        <v>44.065807</v>
      </c>
    </row>
    <row r="29625" spans="3:4" x14ac:dyDescent="0.25">
      <c r="C29625">
        <v>13880.902812499999</v>
      </c>
      <c r="D29625">
        <v>43.203716</v>
      </c>
    </row>
    <row r="29626" spans="3:4" x14ac:dyDescent="0.25">
      <c r="C29626">
        <v>13881.37125</v>
      </c>
      <c r="D29626">
        <v>43.627129000000004</v>
      </c>
    </row>
    <row r="29627" spans="3:4" x14ac:dyDescent="0.25">
      <c r="C29627">
        <v>13881.8396875</v>
      </c>
      <c r="D29627">
        <v>43.943854999999992</v>
      </c>
    </row>
    <row r="29628" spans="3:4" x14ac:dyDescent="0.25">
      <c r="C29628">
        <v>13882.308125</v>
      </c>
      <c r="D29628">
        <v>43.505820999999997</v>
      </c>
    </row>
    <row r="29629" spans="3:4" x14ac:dyDescent="0.25">
      <c r="C29629">
        <v>13882.776562499999</v>
      </c>
      <c r="D29629">
        <v>43.705406000000011</v>
      </c>
    </row>
    <row r="29630" spans="3:4" x14ac:dyDescent="0.25">
      <c r="C29630">
        <v>13883.245000000001</v>
      </c>
      <c r="D29630">
        <v>44.241497000000003</v>
      </c>
    </row>
    <row r="29631" spans="3:4" x14ac:dyDescent="0.25">
      <c r="C29631">
        <v>13883.713437499999</v>
      </c>
      <c r="D29631">
        <v>43.68941499999999</v>
      </c>
    </row>
    <row r="29632" spans="3:4" x14ac:dyDescent="0.25">
      <c r="C29632">
        <v>13884.181875</v>
      </c>
      <c r="D29632">
        <v>44.337509000000004</v>
      </c>
    </row>
    <row r="29633" spans="3:4" x14ac:dyDescent="0.25">
      <c r="C29633">
        <v>13884.6503125</v>
      </c>
      <c r="D29633">
        <v>45.161118000000016</v>
      </c>
    </row>
    <row r="29634" spans="3:4" x14ac:dyDescent="0.25">
      <c r="C29634">
        <v>13885.11875</v>
      </c>
      <c r="D29634">
        <v>45.114155000000011</v>
      </c>
    </row>
    <row r="29635" spans="3:4" x14ac:dyDescent="0.25">
      <c r="C29635">
        <v>13885.587187499999</v>
      </c>
      <c r="D29635">
        <v>44.316440999999998</v>
      </c>
    </row>
    <row r="29636" spans="3:4" x14ac:dyDescent="0.25">
      <c r="C29636">
        <v>13886.055625000001</v>
      </c>
      <c r="D29636">
        <v>45.258296999999999</v>
      </c>
    </row>
    <row r="29637" spans="3:4" x14ac:dyDescent="0.25">
      <c r="C29637">
        <v>13886.524062499999</v>
      </c>
      <c r="D29637">
        <v>45.715599000000005</v>
      </c>
    </row>
    <row r="29638" spans="3:4" x14ac:dyDescent="0.25">
      <c r="C29638">
        <v>13886.9925</v>
      </c>
      <c r="D29638">
        <v>45.384254000000006</v>
      </c>
    </row>
    <row r="29639" spans="3:4" x14ac:dyDescent="0.25">
      <c r="C29639">
        <v>13887.4609375</v>
      </c>
      <c r="D29639">
        <v>45.012740999999998</v>
      </c>
    </row>
    <row r="29640" spans="3:4" x14ac:dyDescent="0.25">
      <c r="C29640">
        <v>13887.929375</v>
      </c>
      <c r="D29640">
        <v>46.299919000000003</v>
      </c>
    </row>
    <row r="29641" spans="3:4" x14ac:dyDescent="0.25">
      <c r="C29641">
        <v>13888.397812499999</v>
      </c>
      <c r="D29641">
        <v>46.154128999999998</v>
      </c>
    </row>
    <row r="29642" spans="3:4" x14ac:dyDescent="0.25">
      <c r="C29642">
        <v>13888.866249999999</v>
      </c>
      <c r="D29642">
        <v>46.230534000000013</v>
      </c>
    </row>
    <row r="29643" spans="3:4" x14ac:dyDescent="0.25">
      <c r="C29643">
        <v>13889.334687499999</v>
      </c>
      <c r="D29643">
        <v>45.933413999999999</v>
      </c>
    </row>
    <row r="29644" spans="3:4" x14ac:dyDescent="0.25">
      <c r="C29644">
        <v>13889.803125</v>
      </c>
      <c r="D29644">
        <v>45.592185999999991</v>
      </c>
    </row>
    <row r="29645" spans="3:4" x14ac:dyDescent="0.25">
      <c r="C29645">
        <v>13890.2715625</v>
      </c>
      <c r="D29645">
        <v>46.062103000000008</v>
      </c>
    </row>
    <row r="29646" spans="3:4" x14ac:dyDescent="0.25">
      <c r="C29646">
        <v>13890.74</v>
      </c>
      <c r="D29646">
        <v>46.248714000000007</v>
      </c>
    </row>
    <row r="29647" spans="3:4" x14ac:dyDescent="0.25">
      <c r="C29647">
        <v>13891.208437499999</v>
      </c>
      <c r="D29647">
        <v>47.118534000000004</v>
      </c>
    </row>
    <row r="29648" spans="3:4" x14ac:dyDescent="0.25">
      <c r="C29648">
        <v>13891.676874999999</v>
      </c>
      <c r="D29648">
        <v>45.846504000000003</v>
      </c>
    </row>
    <row r="29649" spans="3:4" x14ac:dyDescent="0.25">
      <c r="C29649">
        <v>13892.145312499999</v>
      </c>
      <c r="D29649">
        <v>46.640877000000003</v>
      </c>
    </row>
    <row r="29650" spans="3:4" x14ac:dyDescent="0.25">
      <c r="C29650">
        <v>13892.61375</v>
      </c>
      <c r="D29650">
        <v>47.07334500000001</v>
      </c>
    </row>
    <row r="29651" spans="3:4" x14ac:dyDescent="0.25">
      <c r="C29651">
        <v>13893.0821875</v>
      </c>
      <c r="D29651">
        <v>46.686672000000009</v>
      </c>
    </row>
    <row r="29652" spans="3:4" x14ac:dyDescent="0.25">
      <c r="C29652">
        <v>13893.550625</v>
      </c>
      <c r="D29652">
        <v>47.708061000000008</v>
      </c>
    </row>
    <row r="29653" spans="3:4" x14ac:dyDescent="0.25">
      <c r="C29653">
        <v>13894.0190625</v>
      </c>
      <c r="D29653">
        <v>47.452225000000006</v>
      </c>
    </row>
    <row r="29654" spans="3:4" x14ac:dyDescent="0.25">
      <c r="C29654">
        <v>13894.487499999999</v>
      </c>
      <c r="D29654">
        <v>47.71558000000001</v>
      </c>
    </row>
    <row r="29655" spans="3:4" x14ac:dyDescent="0.25">
      <c r="C29655">
        <v>13894.955937499999</v>
      </c>
      <c r="D29655">
        <v>47.122551000000009</v>
      </c>
    </row>
    <row r="29656" spans="3:4" x14ac:dyDescent="0.25">
      <c r="C29656">
        <v>13895.424375000001</v>
      </c>
      <c r="D29656">
        <v>47.981419000000017</v>
      </c>
    </row>
    <row r="29657" spans="3:4" x14ac:dyDescent="0.25">
      <c r="C29657">
        <v>13895.8928125</v>
      </c>
      <c r="D29657">
        <v>48.578429999999997</v>
      </c>
    </row>
    <row r="29658" spans="3:4" x14ac:dyDescent="0.25">
      <c r="C29658">
        <v>13896.36125</v>
      </c>
      <c r="D29658">
        <v>47.517482999999999</v>
      </c>
    </row>
    <row r="29659" spans="3:4" x14ac:dyDescent="0.25">
      <c r="C29659">
        <v>13896.8296875</v>
      </c>
      <c r="D29659">
        <v>48.820414999999997</v>
      </c>
    </row>
    <row r="29660" spans="3:4" x14ac:dyDescent="0.25">
      <c r="C29660">
        <v>13897.298124999999</v>
      </c>
      <c r="D29660">
        <v>48.248539000000001</v>
      </c>
    </row>
    <row r="29661" spans="3:4" x14ac:dyDescent="0.25">
      <c r="C29661">
        <v>13897.766562499999</v>
      </c>
      <c r="D29661">
        <v>48.665005000000001</v>
      </c>
    </row>
    <row r="29662" spans="3:4" x14ac:dyDescent="0.25">
      <c r="C29662">
        <v>13898.235000000001</v>
      </c>
      <c r="D29662">
        <v>48.430042</v>
      </c>
    </row>
    <row r="29663" spans="3:4" x14ac:dyDescent="0.25">
      <c r="C29663">
        <v>13898.703437499998</v>
      </c>
      <c r="D29663">
        <v>48.691498000000003</v>
      </c>
    </row>
    <row r="29664" spans="3:4" x14ac:dyDescent="0.25">
      <c r="C29664">
        <v>13899.171875</v>
      </c>
      <c r="D29664">
        <v>49.908645999999997</v>
      </c>
    </row>
    <row r="29665" spans="3:4" x14ac:dyDescent="0.25">
      <c r="C29665">
        <v>13899.6403125</v>
      </c>
      <c r="D29665">
        <v>48.871628000000001</v>
      </c>
    </row>
    <row r="29666" spans="3:4" x14ac:dyDescent="0.25">
      <c r="C29666">
        <v>13900.108749999999</v>
      </c>
      <c r="D29666">
        <v>49.991367000000004</v>
      </c>
    </row>
    <row r="29667" spans="3:4" x14ac:dyDescent="0.25">
      <c r="C29667">
        <v>13900.577187499999</v>
      </c>
      <c r="D29667">
        <v>49.712841000000004</v>
      </c>
    </row>
    <row r="29668" spans="3:4" x14ac:dyDescent="0.25">
      <c r="C29668">
        <v>13901.045625000001</v>
      </c>
      <c r="D29668">
        <v>49.474819000000004</v>
      </c>
    </row>
    <row r="29669" spans="3:4" x14ac:dyDescent="0.25">
      <c r="C29669">
        <v>13901.514062499999</v>
      </c>
      <c r="D29669">
        <v>50.276481999999994</v>
      </c>
    </row>
    <row r="29670" spans="3:4" x14ac:dyDescent="0.25">
      <c r="C29670">
        <v>13901.9825</v>
      </c>
      <c r="D29670">
        <v>48.931313000000003</v>
      </c>
    </row>
    <row r="29671" spans="3:4" x14ac:dyDescent="0.25">
      <c r="C29671">
        <v>13902.4509375</v>
      </c>
      <c r="D29671">
        <v>49.498095999999997</v>
      </c>
    </row>
    <row r="29672" spans="3:4" x14ac:dyDescent="0.25">
      <c r="C29672">
        <v>13902.919374999999</v>
      </c>
      <c r="D29672">
        <v>50.959332000000018</v>
      </c>
    </row>
    <row r="29673" spans="3:4" x14ac:dyDescent="0.25">
      <c r="C29673">
        <v>13903.387812499999</v>
      </c>
      <c r="D29673">
        <v>50.064636</v>
      </c>
    </row>
    <row r="29674" spans="3:4" x14ac:dyDescent="0.25">
      <c r="C29674">
        <v>13903.856250000001</v>
      </c>
      <c r="D29674">
        <v>50.957779000000002</v>
      </c>
    </row>
    <row r="29675" spans="3:4" x14ac:dyDescent="0.25">
      <c r="C29675">
        <v>13904.324687499999</v>
      </c>
      <c r="D29675">
        <v>50.75256000000001</v>
      </c>
    </row>
    <row r="29676" spans="3:4" x14ac:dyDescent="0.25">
      <c r="C29676">
        <v>13904.793125</v>
      </c>
      <c r="D29676">
        <v>49.57738100000001</v>
      </c>
    </row>
    <row r="29677" spans="3:4" x14ac:dyDescent="0.25">
      <c r="C29677">
        <v>13905.2615625</v>
      </c>
      <c r="D29677">
        <v>51.421084999999998</v>
      </c>
    </row>
    <row r="29678" spans="3:4" x14ac:dyDescent="0.25">
      <c r="C29678">
        <v>13905.73</v>
      </c>
      <c r="D29678">
        <v>49.864128000000008</v>
      </c>
    </row>
    <row r="29679" spans="3:4" x14ac:dyDescent="0.25">
      <c r="C29679">
        <v>13906.198437499999</v>
      </c>
      <c r="D29679">
        <v>50.591663000000011</v>
      </c>
    </row>
    <row r="29680" spans="3:4" x14ac:dyDescent="0.25">
      <c r="C29680">
        <v>13906.666875000001</v>
      </c>
      <c r="D29680">
        <v>51.321911000000007</v>
      </c>
    </row>
    <row r="29681" spans="3:4" x14ac:dyDescent="0.25">
      <c r="C29681">
        <v>13907.135312499999</v>
      </c>
      <c r="D29681">
        <v>50.481090999999999</v>
      </c>
    </row>
    <row r="29682" spans="3:4" x14ac:dyDescent="0.25">
      <c r="C29682">
        <v>13907.60375</v>
      </c>
      <c r="D29682">
        <v>50.736702000000001</v>
      </c>
    </row>
    <row r="29683" spans="3:4" x14ac:dyDescent="0.25">
      <c r="C29683">
        <v>13908.0721875</v>
      </c>
      <c r="D29683">
        <v>51.833858000000006</v>
      </c>
    </row>
    <row r="29684" spans="3:4" x14ac:dyDescent="0.25">
      <c r="C29684">
        <v>13908.540625</v>
      </c>
      <c r="D29684">
        <v>50.823029000000005</v>
      </c>
    </row>
    <row r="29685" spans="3:4" x14ac:dyDescent="0.25">
      <c r="C29685">
        <v>13909.009062499999</v>
      </c>
      <c r="D29685">
        <v>51.77098800000001</v>
      </c>
    </row>
    <row r="29686" spans="3:4" x14ac:dyDescent="0.25">
      <c r="C29686">
        <v>13909.477500000001</v>
      </c>
      <c r="D29686">
        <v>51.986739999999998</v>
      </c>
    </row>
    <row r="29687" spans="3:4" x14ac:dyDescent="0.25">
      <c r="C29687">
        <v>13909.945937499999</v>
      </c>
      <c r="D29687">
        <v>52.097843000000005</v>
      </c>
    </row>
    <row r="29688" spans="3:4" x14ac:dyDescent="0.25">
      <c r="C29688">
        <v>13910.414375</v>
      </c>
      <c r="D29688">
        <v>51.969208000000002</v>
      </c>
    </row>
    <row r="29689" spans="3:4" x14ac:dyDescent="0.25">
      <c r="C29689">
        <v>13910.8828125</v>
      </c>
      <c r="D29689">
        <v>52.316569999999999</v>
      </c>
    </row>
    <row r="29690" spans="3:4" x14ac:dyDescent="0.25">
      <c r="C29690">
        <v>13911.35125</v>
      </c>
      <c r="D29690">
        <v>52.986980000000003</v>
      </c>
    </row>
    <row r="29691" spans="3:4" x14ac:dyDescent="0.25">
      <c r="C29691">
        <v>13911.819687499999</v>
      </c>
      <c r="D29691">
        <v>53.415798000000002</v>
      </c>
    </row>
    <row r="29692" spans="3:4" x14ac:dyDescent="0.25">
      <c r="C29692">
        <v>13912.288124999999</v>
      </c>
      <c r="D29692">
        <v>53.512489000000009</v>
      </c>
    </row>
    <row r="29693" spans="3:4" x14ac:dyDescent="0.25">
      <c r="C29693">
        <v>13912.756562499999</v>
      </c>
      <c r="D29693">
        <v>53.088977999999997</v>
      </c>
    </row>
    <row r="29694" spans="3:4" x14ac:dyDescent="0.25">
      <c r="C29694">
        <v>13913.225</v>
      </c>
      <c r="D29694">
        <v>52.814864999999998</v>
      </c>
    </row>
    <row r="29695" spans="3:4" x14ac:dyDescent="0.25">
      <c r="C29695">
        <v>13913.6934375</v>
      </c>
      <c r="D29695">
        <v>53.508041000000006</v>
      </c>
    </row>
    <row r="29696" spans="3:4" x14ac:dyDescent="0.25">
      <c r="C29696">
        <v>13914.161875</v>
      </c>
      <c r="D29696">
        <v>52.930278999999999</v>
      </c>
    </row>
    <row r="29697" spans="3:4" x14ac:dyDescent="0.25">
      <c r="C29697">
        <v>13914.630312499999</v>
      </c>
      <c r="D29697">
        <v>53.328682000000001</v>
      </c>
    </row>
    <row r="29698" spans="3:4" x14ac:dyDescent="0.25">
      <c r="C29698">
        <v>13915.098749999999</v>
      </c>
      <c r="D29698">
        <v>53.473239999999997</v>
      </c>
    </row>
    <row r="29699" spans="3:4" x14ac:dyDescent="0.25">
      <c r="C29699">
        <v>13915.567187499999</v>
      </c>
      <c r="D29699">
        <v>52.653542000000009</v>
      </c>
    </row>
    <row r="29700" spans="3:4" x14ac:dyDescent="0.25">
      <c r="C29700">
        <v>13916.035625</v>
      </c>
      <c r="D29700">
        <v>53.140434000000013</v>
      </c>
    </row>
    <row r="29701" spans="3:4" x14ac:dyDescent="0.25">
      <c r="C29701">
        <v>13916.5040625</v>
      </c>
      <c r="D29701">
        <v>53.709071999999992</v>
      </c>
    </row>
    <row r="29702" spans="3:4" x14ac:dyDescent="0.25">
      <c r="C29702">
        <v>13916.9725</v>
      </c>
      <c r="D29702">
        <v>53.911850000000001</v>
      </c>
    </row>
    <row r="29703" spans="3:4" x14ac:dyDescent="0.25">
      <c r="C29703">
        <v>13917.4409375</v>
      </c>
      <c r="D29703">
        <v>53.421470999999997</v>
      </c>
    </row>
    <row r="29704" spans="3:4" x14ac:dyDescent="0.25">
      <c r="C29704">
        <v>13917.909374999999</v>
      </c>
      <c r="D29704">
        <v>52.757277999999999</v>
      </c>
    </row>
    <row r="29705" spans="3:4" x14ac:dyDescent="0.25">
      <c r="C29705">
        <v>13918.377812499999</v>
      </c>
      <c r="D29705">
        <v>52.807804000000004</v>
      </c>
    </row>
    <row r="29706" spans="3:4" x14ac:dyDescent="0.25">
      <c r="C29706">
        <v>13918.846250000001</v>
      </c>
      <c r="D29706">
        <v>53.132950000000001</v>
      </c>
    </row>
    <row r="29707" spans="3:4" x14ac:dyDescent="0.25">
      <c r="C29707">
        <v>13919.3146875</v>
      </c>
      <c r="D29707">
        <v>54.207310000000007</v>
      </c>
    </row>
    <row r="29708" spans="3:4" x14ac:dyDescent="0.25">
      <c r="C29708">
        <v>13919.783125</v>
      </c>
      <c r="D29708">
        <v>54.111015000000002</v>
      </c>
    </row>
    <row r="29709" spans="3:4" x14ac:dyDescent="0.25">
      <c r="C29709">
        <v>13920.2515625</v>
      </c>
      <c r="D29709">
        <v>54.937106999999997</v>
      </c>
    </row>
    <row r="29710" spans="3:4" x14ac:dyDescent="0.25">
      <c r="C29710">
        <v>13920.72</v>
      </c>
      <c r="D29710">
        <v>54.595492999999998</v>
      </c>
    </row>
    <row r="29711" spans="3:4" x14ac:dyDescent="0.25">
      <c r="C29711">
        <v>13921.188437499999</v>
      </c>
      <c r="D29711">
        <v>54.715740000000004</v>
      </c>
    </row>
    <row r="29712" spans="3:4" x14ac:dyDescent="0.25">
      <c r="C29712">
        <v>13921.656875000001</v>
      </c>
      <c r="D29712">
        <v>55.719112000000003</v>
      </c>
    </row>
    <row r="29713" spans="3:4" x14ac:dyDescent="0.25">
      <c r="C29713">
        <v>13922.125312499998</v>
      </c>
      <c r="D29713">
        <v>56.102898000000017</v>
      </c>
    </row>
    <row r="29714" spans="3:4" x14ac:dyDescent="0.25">
      <c r="C29714">
        <v>13922.59375</v>
      </c>
      <c r="D29714">
        <v>54.647587000000001</v>
      </c>
    </row>
    <row r="29715" spans="3:4" x14ac:dyDescent="0.25">
      <c r="C29715">
        <v>13923.0621875</v>
      </c>
      <c r="D29715">
        <v>54.55205200000001</v>
      </c>
    </row>
    <row r="29716" spans="3:4" x14ac:dyDescent="0.25">
      <c r="C29716">
        <v>13923.530624999999</v>
      </c>
      <c r="D29716">
        <v>55.97242700000001</v>
      </c>
    </row>
    <row r="29717" spans="3:4" x14ac:dyDescent="0.25">
      <c r="C29717">
        <v>13923.999062499999</v>
      </c>
      <c r="D29717">
        <v>55.903915000000005</v>
      </c>
    </row>
    <row r="29718" spans="3:4" x14ac:dyDescent="0.25">
      <c r="C29718">
        <v>13924.467500000001</v>
      </c>
      <c r="D29718">
        <v>55.568038999999999</v>
      </c>
    </row>
    <row r="29719" spans="3:4" x14ac:dyDescent="0.25">
      <c r="C29719">
        <v>13924.935937499999</v>
      </c>
      <c r="D29719">
        <v>56.383586999999999</v>
      </c>
    </row>
    <row r="29720" spans="3:4" x14ac:dyDescent="0.25">
      <c r="C29720">
        <v>13925.404375</v>
      </c>
      <c r="D29720">
        <v>56.459392999999992</v>
      </c>
    </row>
    <row r="29721" spans="3:4" x14ac:dyDescent="0.25">
      <c r="C29721">
        <v>13925.8728125</v>
      </c>
      <c r="D29721">
        <v>56.607578000000004</v>
      </c>
    </row>
    <row r="29722" spans="3:4" x14ac:dyDescent="0.25">
      <c r="C29722">
        <v>13926.341249999999</v>
      </c>
      <c r="D29722">
        <v>56.115794999999991</v>
      </c>
    </row>
    <row r="29723" spans="3:4" x14ac:dyDescent="0.25">
      <c r="C29723">
        <v>13926.809687499999</v>
      </c>
      <c r="D29723">
        <v>54.871077999999997</v>
      </c>
    </row>
    <row r="29724" spans="3:4" x14ac:dyDescent="0.25">
      <c r="C29724">
        <v>13927.278125000001</v>
      </c>
      <c r="D29724">
        <v>57.823234999999997</v>
      </c>
    </row>
    <row r="29725" spans="3:4" x14ac:dyDescent="0.25">
      <c r="C29725">
        <v>13927.746562499999</v>
      </c>
      <c r="D29725">
        <v>55.077250999999997</v>
      </c>
    </row>
    <row r="29726" spans="3:4" x14ac:dyDescent="0.25">
      <c r="C29726">
        <v>13928.215</v>
      </c>
      <c r="D29726">
        <v>56.121475000000004</v>
      </c>
    </row>
    <row r="29727" spans="3:4" x14ac:dyDescent="0.25">
      <c r="C29727">
        <v>13928.6834375</v>
      </c>
      <c r="D29727">
        <v>57.007404000000001</v>
      </c>
    </row>
    <row r="29728" spans="3:4" x14ac:dyDescent="0.25">
      <c r="C29728">
        <v>13929.151875</v>
      </c>
      <c r="D29728">
        <v>57.370685999999999</v>
      </c>
    </row>
    <row r="29729" spans="3:4" x14ac:dyDescent="0.25">
      <c r="C29729">
        <v>13929.620312499999</v>
      </c>
      <c r="D29729">
        <v>57.123653000000004</v>
      </c>
    </row>
    <row r="29730" spans="3:4" x14ac:dyDescent="0.25">
      <c r="C29730">
        <v>13930.088750000001</v>
      </c>
      <c r="D29730">
        <v>56.982051999999996</v>
      </c>
    </row>
    <row r="29731" spans="3:4" x14ac:dyDescent="0.25">
      <c r="C29731">
        <v>13930.557187499999</v>
      </c>
      <c r="D29731">
        <v>57.80323400000001</v>
      </c>
    </row>
    <row r="29732" spans="3:4" x14ac:dyDescent="0.25">
      <c r="C29732">
        <v>13931.025625</v>
      </c>
      <c r="D29732">
        <v>57.386395000000007</v>
      </c>
    </row>
    <row r="29733" spans="3:4" x14ac:dyDescent="0.25">
      <c r="C29733">
        <v>13931.4940625</v>
      </c>
      <c r="D29733">
        <v>57.632385000000006</v>
      </c>
    </row>
    <row r="29734" spans="3:4" x14ac:dyDescent="0.25">
      <c r="C29734">
        <v>13931.9625</v>
      </c>
      <c r="D29734">
        <v>57.997875000000001</v>
      </c>
    </row>
    <row r="29735" spans="3:4" x14ac:dyDescent="0.25">
      <c r="C29735">
        <v>13932.430937499999</v>
      </c>
      <c r="D29735">
        <v>56.451293999999997</v>
      </c>
    </row>
    <row r="29736" spans="3:4" x14ac:dyDescent="0.25">
      <c r="C29736">
        <v>13932.899375000001</v>
      </c>
      <c r="D29736">
        <v>58.630489000000004</v>
      </c>
    </row>
    <row r="29737" spans="3:4" x14ac:dyDescent="0.25">
      <c r="C29737">
        <v>13933.367812499999</v>
      </c>
      <c r="D29737">
        <v>58.315281000000006</v>
      </c>
    </row>
    <row r="29738" spans="3:4" x14ac:dyDescent="0.25">
      <c r="C29738">
        <v>13933.83625</v>
      </c>
      <c r="D29738">
        <v>56.840443000000008</v>
      </c>
    </row>
    <row r="29739" spans="3:4" x14ac:dyDescent="0.25">
      <c r="C29739">
        <v>13934.3046875</v>
      </c>
      <c r="D29739">
        <v>57.902828</v>
      </c>
    </row>
    <row r="29740" spans="3:4" x14ac:dyDescent="0.25">
      <c r="C29740">
        <v>13934.773125</v>
      </c>
      <c r="D29740">
        <v>58.861545999999997</v>
      </c>
    </row>
    <row r="29741" spans="3:4" x14ac:dyDescent="0.25">
      <c r="C29741">
        <v>13935.241562499999</v>
      </c>
      <c r="D29741">
        <v>57.866183999999997</v>
      </c>
    </row>
    <row r="29742" spans="3:4" x14ac:dyDescent="0.25">
      <c r="C29742">
        <v>13935.71</v>
      </c>
      <c r="D29742">
        <v>58.765533000000005</v>
      </c>
    </row>
    <row r="29743" spans="3:4" x14ac:dyDescent="0.25">
      <c r="C29743">
        <v>13936.178437499999</v>
      </c>
      <c r="D29743">
        <v>57.718891000000013</v>
      </c>
    </row>
    <row r="29744" spans="3:4" x14ac:dyDescent="0.25">
      <c r="C29744">
        <v>13936.646875</v>
      </c>
      <c r="D29744">
        <v>57.745945000000006</v>
      </c>
    </row>
    <row r="29745" spans="3:4" x14ac:dyDescent="0.25">
      <c r="C29745">
        <v>13937.1153125</v>
      </c>
      <c r="D29745">
        <v>57.432006999999999</v>
      </c>
    </row>
    <row r="29746" spans="3:4" x14ac:dyDescent="0.25">
      <c r="C29746">
        <v>13937.58375</v>
      </c>
      <c r="D29746">
        <v>58.081192000000009</v>
      </c>
    </row>
    <row r="29747" spans="3:4" x14ac:dyDescent="0.25">
      <c r="C29747">
        <v>13938.052187499999</v>
      </c>
      <c r="D29747">
        <v>58.049881000000006</v>
      </c>
    </row>
    <row r="29748" spans="3:4" x14ac:dyDescent="0.25">
      <c r="C29748">
        <v>13938.520624999999</v>
      </c>
      <c r="D29748">
        <v>59.20267900000001</v>
      </c>
    </row>
    <row r="29749" spans="3:4" x14ac:dyDescent="0.25">
      <c r="C29749">
        <v>13938.989062499999</v>
      </c>
      <c r="D29749">
        <v>58.696194000000006</v>
      </c>
    </row>
    <row r="29750" spans="3:4" x14ac:dyDescent="0.25">
      <c r="C29750">
        <v>13939.4575</v>
      </c>
      <c r="D29750">
        <v>59.067401999999994</v>
      </c>
    </row>
    <row r="29751" spans="3:4" x14ac:dyDescent="0.25">
      <c r="C29751">
        <v>13939.9259375</v>
      </c>
      <c r="D29751">
        <v>59.218471999999998</v>
      </c>
    </row>
    <row r="29752" spans="3:4" x14ac:dyDescent="0.25">
      <c r="C29752">
        <v>13940.394375</v>
      </c>
      <c r="D29752">
        <v>58.481288999999997</v>
      </c>
    </row>
    <row r="29753" spans="3:4" x14ac:dyDescent="0.25">
      <c r="C29753">
        <v>13940.8628125</v>
      </c>
      <c r="D29753">
        <v>59.520947000000007</v>
      </c>
    </row>
    <row r="29754" spans="3:4" x14ac:dyDescent="0.25">
      <c r="C29754">
        <v>13941.331249999999</v>
      </c>
      <c r="D29754">
        <v>60.049267000000007</v>
      </c>
    </row>
    <row r="29755" spans="3:4" x14ac:dyDescent="0.25">
      <c r="C29755">
        <v>13941.799687499999</v>
      </c>
      <c r="D29755">
        <v>58.833336000000003</v>
      </c>
    </row>
    <row r="29756" spans="3:4" x14ac:dyDescent="0.25">
      <c r="C29756">
        <v>13942.268125000001</v>
      </c>
      <c r="D29756">
        <v>59.403767000000002</v>
      </c>
    </row>
    <row r="29757" spans="3:4" x14ac:dyDescent="0.25">
      <c r="C29757">
        <v>13942.7365625</v>
      </c>
      <c r="D29757">
        <v>59.381397</v>
      </c>
    </row>
    <row r="29758" spans="3:4" x14ac:dyDescent="0.25">
      <c r="C29758">
        <v>13943.205</v>
      </c>
      <c r="D29758">
        <v>59.337753000000006</v>
      </c>
    </row>
    <row r="29759" spans="3:4" x14ac:dyDescent="0.25">
      <c r="C29759">
        <v>13943.6734375</v>
      </c>
      <c r="D29759">
        <v>59.841324</v>
      </c>
    </row>
    <row r="29760" spans="3:4" x14ac:dyDescent="0.25">
      <c r="C29760">
        <v>13944.141874999999</v>
      </c>
      <c r="D29760">
        <v>59.738608999999997</v>
      </c>
    </row>
    <row r="29761" spans="3:4" x14ac:dyDescent="0.25">
      <c r="C29761">
        <v>13944.610312499999</v>
      </c>
      <c r="D29761">
        <v>59.395454000000001</v>
      </c>
    </row>
    <row r="29762" spans="3:4" x14ac:dyDescent="0.25">
      <c r="C29762">
        <v>13945.078750000001</v>
      </c>
      <c r="D29762">
        <v>62.033580999999998</v>
      </c>
    </row>
    <row r="29763" spans="3:4" x14ac:dyDescent="0.25">
      <c r="C29763">
        <v>13945.547187499998</v>
      </c>
      <c r="D29763">
        <v>60.436831999999995</v>
      </c>
    </row>
    <row r="29764" spans="3:4" x14ac:dyDescent="0.25">
      <c r="C29764">
        <v>13946.015625</v>
      </c>
      <c r="D29764">
        <v>59.76841000000001</v>
      </c>
    </row>
    <row r="29765" spans="3:4" x14ac:dyDescent="0.25">
      <c r="C29765">
        <v>13946.4840625</v>
      </c>
      <c r="D29765">
        <v>60.527920000000009</v>
      </c>
    </row>
    <row r="29766" spans="3:4" x14ac:dyDescent="0.25">
      <c r="C29766">
        <v>13946.952499999999</v>
      </c>
      <c r="D29766">
        <v>60.50070199999999</v>
      </c>
    </row>
    <row r="29767" spans="3:4" x14ac:dyDescent="0.25">
      <c r="C29767">
        <v>13947.420937499999</v>
      </c>
      <c r="D29767">
        <v>61.021560999999998</v>
      </c>
    </row>
    <row r="29768" spans="3:4" x14ac:dyDescent="0.25">
      <c r="C29768">
        <v>13947.889375000001</v>
      </c>
      <c r="D29768">
        <v>60.114924999999999</v>
      </c>
    </row>
    <row r="29769" spans="3:4" x14ac:dyDescent="0.25">
      <c r="C29769">
        <v>13948.357812499999</v>
      </c>
      <c r="D29769">
        <v>59.816490000000016</v>
      </c>
    </row>
    <row r="29770" spans="3:4" x14ac:dyDescent="0.25">
      <c r="C29770">
        <v>13948.82625</v>
      </c>
      <c r="D29770">
        <v>60.913505999999998</v>
      </c>
    </row>
    <row r="29771" spans="3:4" x14ac:dyDescent="0.25">
      <c r="C29771">
        <v>13949.2946875</v>
      </c>
      <c r="D29771">
        <v>61.385334</v>
      </c>
    </row>
    <row r="29772" spans="3:4" x14ac:dyDescent="0.25">
      <c r="C29772">
        <v>13949.763124999999</v>
      </c>
      <c r="D29772">
        <v>60.732955999999994</v>
      </c>
    </row>
    <row r="29773" spans="3:4" x14ac:dyDescent="0.25">
      <c r="C29773">
        <v>13950.231562499999</v>
      </c>
      <c r="D29773">
        <v>61.718711999999996</v>
      </c>
    </row>
    <row r="29774" spans="3:4" x14ac:dyDescent="0.25">
      <c r="C29774">
        <v>13950.7</v>
      </c>
      <c r="D29774">
        <v>60.454430000000002</v>
      </c>
    </row>
    <row r="29775" spans="3:4" x14ac:dyDescent="0.25">
      <c r="C29775">
        <v>13951.168437499999</v>
      </c>
      <c r="D29775">
        <v>61.456305999999998</v>
      </c>
    </row>
    <row r="29776" spans="3:4" x14ac:dyDescent="0.25">
      <c r="C29776">
        <v>13951.636875</v>
      </c>
      <c r="D29776">
        <v>61.979377999999997</v>
      </c>
    </row>
    <row r="29777" spans="3:4" x14ac:dyDescent="0.25">
      <c r="C29777">
        <v>13952.1053125</v>
      </c>
      <c r="D29777">
        <v>61.952877000000001</v>
      </c>
    </row>
    <row r="29778" spans="3:4" x14ac:dyDescent="0.25">
      <c r="C29778">
        <v>13952.57375</v>
      </c>
      <c r="D29778">
        <v>61.743210000000005</v>
      </c>
    </row>
    <row r="29779" spans="3:4" x14ac:dyDescent="0.25">
      <c r="C29779">
        <v>13953.042187499999</v>
      </c>
      <c r="D29779">
        <v>61.254768000000013</v>
      </c>
    </row>
    <row r="29780" spans="3:4" x14ac:dyDescent="0.25">
      <c r="C29780">
        <v>13953.510625000001</v>
      </c>
      <c r="D29780">
        <v>61.745594000000004</v>
      </c>
    </row>
    <row r="29781" spans="3:4" x14ac:dyDescent="0.25">
      <c r="C29781">
        <v>13953.979062499999</v>
      </c>
      <c r="D29781">
        <v>61.745251000000003</v>
      </c>
    </row>
    <row r="29782" spans="3:4" x14ac:dyDescent="0.25">
      <c r="C29782">
        <v>13954.4475</v>
      </c>
      <c r="D29782">
        <v>62.512130999999997</v>
      </c>
    </row>
    <row r="29783" spans="3:4" x14ac:dyDescent="0.25">
      <c r="C29783">
        <v>13954.9159375</v>
      </c>
      <c r="D29783">
        <v>61.810062000000002</v>
      </c>
    </row>
    <row r="29784" spans="3:4" x14ac:dyDescent="0.25">
      <c r="C29784">
        <v>13955.384375</v>
      </c>
      <c r="D29784">
        <v>61.546474000000003</v>
      </c>
    </row>
    <row r="29785" spans="3:4" x14ac:dyDescent="0.25">
      <c r="C29785">
        <v>13955.852812499999</v>
      </c>
      <c r="D29785">
        <v>61.342742999999999</v>
      </c>
    </row>
    <row r="29786" spans="3:4" x14ac:dyDescent="0.25">
      <c r="C29786">
        <v>13956.321250000001</v>
      </c>
      <c r="D29786">
        <v>62.541953999999997</v>
      </c>
    </row>
    <row r="29787" spans="3:4" x14ac:dyDescent="0.25">
      <c r="C29787">
        <v>13956.789687499999</v>
      </c>
      <c r="D29787">
        <v>62.49419000000001</v>
      </c>
    </row>
    <row r="29788" spans="3:4" x14ac:dyDescent="0.25">
      <c r="C29788">
        <v>13957.258125</v>
      </c>
      <c r="D29788">
        <v>62.271301000000001</v>
      </c>
    </row>
    <row r="29789" spans="3:4" x14ac:dyDescent="0.25">
      <c r="C29789">
        <v>13957.7265625</v>
      </c>
      <c r="D29789">
        <v>62.586192999999994</v>
      </c>
    </row>
    <row r="29790" spans="3:4" x14ac:dyDescent="0.25">
      <c r="C29790">
        <v>13958.195</v>
      </c>
      <c r="D29790">
        <v>62.479709999999997</v>
      </c>
    </row>
    <row r="29791" spans="3:4" x14ac:dyDescent="0.25">
      <c r="C29791">
        <v>13958.663437499999</v>
      </c>
      <c r="D29791">
        <v>62.58653300000001</v>
      </c>
    </row>
    <row r="29792" spans="3:4" x14ac:dyDescent="0.25">
      <c r="C29792">
        <v>13959.131874999999</v>
      </c>
      <c r="D29792">
        <v>62.158642000000007</v>
      </c>
    </row>
    <row r="29793" spans="3:4" x14ac:dyDescent="0.25">
      <c r="C29793">
        <v>13959.600312499999</v>
      </c>
      <c r="D29793">
        <v>62.951366</v>
      </c>
    </row>
    <row r="29794" spans="3:4" x14ac:dyDescent="0.25">
      <c r="C29794">
        <v>13960.06875</v>
      </c>
      <c r="D29794">
        <v>63.17499500000001</v>
      </c>
    </row>
    <row r="29795" spans="3:4" x14ac:dyDescent="0.25">
      <c r="C29795">
        <v>13960.5371875</v>
      </c>
      <c r="D29795">
        <v>63.92072300000001</v>
      </c>
    </row>
    <row r="29796" spans="3:4" x14ac:dyDescent="0.25">
      <c r="C29796">
        <v>13961.005625</v>
      </c>
      <c r="D29796">
        <v>63.046227000000002</v>
      </c>
    </row>
    <row r="29797" spans="3:4" x14ac:dyDescent="0.25">
      <c r="C29797">
        <v>13961.474062499999</v>
      </c>
      <c r="D29797">
        <v>62.455325999999999</v>
      </c>
    </row>
    <row r="29798" spans="3:4" x14ac:dyDescent="0.25">
      <c r="C29798">
        <v>13961.942499999999</v>
      </c>
      <c r="D29798">
        <v>62.534302000000004</v>
      </c>
    </row>
    <row r="29799" spans="3:4" x14ac:dyDescent="0.25">
      <c r="C29799">
        <v>13962.410937499999</v>
      </c>
      <c r="D29799">
        <v>61.553455</v>
      </c>
    </row>
    <row r="29800" spans="3:4" x14ac:dyDescent="0.25">
      <c r="C29800">
        <v>13962.879375</v>
      </c>
      <c r="D29800">
        <v>63.184692000000005</v>
      </c>
    </row>
    <row r="29801" spans="3:4" x14ac:dyDescent="0.25">
      <c r="C29801">
        <v>13963.3478125</v>
      </c>
      <c r="D29801">
        <v>62.96973400000001</v>
      </c>
    </row>
    <row r="29802" spans="3:4" x14ac:dyDescent="0.25">
      <c r="C29802">
        <v>13963.81625</v>
      </c>
      <c r="D29802">
        <v>63.114055999999998</v>
      </c>
    </row>
    <row r="29803" spans="3:4" x14ac:dyDescent="0.25">
      <c r="C29803">
        <v>13964.2846875</v>
      </c>
      <c r="D29803">
        <v>62.943226000000003</v>
      </c>
    </row>
    <row r="29804" spans="3:4" x14ac:dyDescent="0.25">
      <c r="C29804">
        <v>13964.753124999999</v>
      </c>
      <c r="D29804">
        <v>63.968487000000003</v>
      </c>
    </row>
    <row r="29805" spans="3:4" x14ac:dyDescent="0.25">
      <c r="C29805">
        <v>13965.221562499999</v>
      </c>
      <c r="D29805">
        <v>62.425259000000004</v>
      </c>
    </row>
    <row r="29806" spans="3:4" x14ac:dyDescent="0.25">
      <c r="C29806">
        <v>13965.69</v>
      </c>
      <c r="D29806">
        <v>63.896972999999996</v>
      </c>
    </row>
    <row r="29807" spans="3:4" x14ac:dyDescent="0.25">
      <c r="C29807">
        <v>13966.1584375</v>
      </c>
      <c r="D29807">
        <v>62.740726000000002</v>
      </c>
    </row>
    <row r="29808" spans="3:4" x14ac:dyDescent="0.25">
      <c r="C29808">
        <v>13966.626875</v>
      </c>
      <c r="D29808">
        <v>63.04073300000001</v>
      </c>
    </row>
    <row r="29809" spans="3:4" x14ac:dyDescent="0.25">
      <c r="C29809">
        <v>13967.0953125</v>
      </c>
      <c r="D29809">
        <v>64.320549</v>
      </c>
    </row>
    <row r="29810" spans="3:4" x14ac:dyDescent="0.25">
      <c r="C29810">
        <v>13967.563749999999</v>
      </c>
      <c r="D29810">
        <v>63.656933000000009</v>
      </c>
    </row>
    <row r="29811" spans="3:4" x14ac:dyDescent="0.25">
      <c r="C29811">
        <v>13968.032187499999</v>
      </c>
      <c r="D29811">
        <v>64.167839000000015</v>
      </c>
    </row>
    <row r="29812" spans="3:4" x14ac:dyDescent="0.25">
      <c r="C29812">
        <v>13968.500625000001</v>
      </c>
      <c r="D29812">
        <v>63.446484000000005</v>
      </c>
    </row>
    <row r="29813" spans="3:4" x14ac:dyDescent="0.25">
      <c r="C29813">
        <v>13968.969062499998</v>
      </c>
      <c r="D29813">
        <v>63.62304300000001</v>
      </c>
    </row>
    <row r="29814" spans="3:4" x14ac:dyDescent="0.25">
      <c r="C29814">
        <v>13969.4375</v>
      </c>
      <c r="D29814">
        <v>64.560318000000009</v>
      </c>
    </row>
    <row r="29815" spans="3:4" x14ac:dyDescent="0.25">
      <c r="C29815">
        <v>13969.9059375</v>
      </c>
      <c r="D29815">
        <v>64.660056999999995</v>
      </c>
    </row>
    <row r="29816" spans="3:4" x14ac:dyDescent="0.25">
      <c r="C29816">
        <v>13970.374374999999</v>
      </c>
      <c r="D29816">
        <v>64.205719000000002</v>
      </c>
    </row>
    <row r="29817" spans="3:4" x14ac:dyDescent="0.25">
      <c r="C29817">
        <v>13970.842812499999</v>
      </c>
      <c r="D29817">
        <v>64.390106000000003</v>
      </c>
    </row>
    <row r="29818" spans="3:4" x14ac:dyDescent="0.25">
      <c r="C29818">
        <v>13971.311250000001</v>
      </c>
      <c r="D29818">
        <v>65.671172999999996</v>
      </c>
    </row>
    <row r="29819" spans="3:4" x14ac:dyDescent="0.25">
      <c r="C29819">
        <v>13971.779687499999</v>
      </c>
      <c r="D29819">
        <v>64.394081000000014</v>
      </c>
    </row>
    <row r="29820" spans="3:4" x14ac:dyDescent="0.25">
      <c r="C29820">
        <v>13972.248125</v>
      </c>
      <c r="D29820">
        <v>64.661681999999999</v>
      </c>
    </row>
    <row r="29821" spans="3:4" x14ac:dyDescent="0.25">
      <c r="C29821">
        <v>13972.7165625</v>
      </c>
      <c r="D29821">
        <v>64.169098000000005</v>
      </c>
    </row>
    <row r="29822" spans="3:4" x14ac:dyDescent="0.25">
      <c r="C29822">
        <v>13973.184999999999</v>
      </c>
      <c r="D29822">
        <v>64.236946000000003</v>
      </c>
    </row>
    <row r="29823" spans="3:4" x14ac:dyDescent="0.25">
      <c r="C29823">
        <v>13973.653437499999</v>
      </c>
      <c r="D29823">
        <v>64.324157999999997</v>
      </c>
    </row>
    <row r="29824" spans="3:4" x14ac:dyDescent="0.25">
      <c r="C29824">
        <v>13974.121875000001</v>
      </c>
      <c r="D29824">
        <v>64.003097999999994</v>
      </c>
    </row>
    <row r="29825" spans="3:4" x14ac:dyDescent="0.25">
      <c r="C29825">
        <v>13974.590312499999</v>
      </c>
      <c r="D29825">
        <v>65.329597000000007</v>
      </c>
    </row>
    <row r="29826" spans="3:4" x14ac:dyDescent="0.25">
      <c r="C29826">
        <v>13975.05875</v>
      </c>
      <c r="D29826">
        <v>63.77643599999999</v>
      </c>
    </row>
    <row r="29827" spans="3:4" x14ac:dyDescent="0.25">
      <c r="C29827">
        <v>13975.5271875</v>
      </c>
      <c r="D29827">
        <v>63.959137000000005</v>
      </c>
    </row>
    <row r="29828" spans="3:4" x14ac:dyDescent="0.25">
      <c r="C29828">
        <v>13975.995625</v>
      </c>
      <c r="D29828">
        <v>64.213806000000019</v>
      </c>
    </row>
    <row r="29829" spans="3:4" x14ac:dyDescent="0.25">
      <c r="C29829">
        <v>13976.464062499999</v>
      </c>
      <c r="D29829">
        <v>64.349914999999996</v>
      </c>
    </row>
    <row r="29830" spans="3:4" x14ac:dyDescent="0.25">
      <c r="C29830">
        <v>13976.932500000001</v>
      </c>
      <c r="D29830">
        <v>65.282523999999995</v>
      </c>
    </row>
    <row r="29831" spans="3:4" x14ac:dyDescent="0.25">
      <c r="C29831">
        <v>13977.400937499999</v>
      </c>
      <c r="D29831">
        <v>64.876487999999995</v>
      </c>
    </row>
    <row r="29832" spans="3:4" x14ac:dyDescent="0.25">
      <c r="C29832">
        <v>13977.869375</v>
      </c>
      <c r="D29832">
        <v>64.255797999999999</v>
      </c>
    </row>
    <row r="29833" spans="3:4" x14ac:dyDescent="0.25">
      <c r="C29833">
        <v>13978.3378125</v>
      </c>
      <c r="D29833">
        <v>64.46669</v>
      </c>
    </row>
    <row r="29834" spans="3:4" x14ac:dyDescent="0.25">
      <c r="C29834">
        <v>13978.80625</v>
      </c>
      <c r="D29834">
        <v>65.675162999999998</v>
      </c>
    </row>
    <row r="29835" spans="3:4" x14ac:dyDescent="0.25">
      <c r="C29835">
        <v>13979.274687499999</v>
      </c>
      <c r="D29835">
        <v>64.439376999999993</v>
      </c>
    </row>
    <row r="29836" spans="3:4" x14ac:dyDescent="0.25">
      <c r="C29836">
        <v>13979.743125000001</v>
      </c>
      <c r="D29836">
        <v>65.074127000000004</v>
      </c>
    </row>
    <row r="29837" spans="3:4" x14ac:dyDescent="0.25">
      <c r="C29837">
        <v>13980.211562499999</v>
      </c>
      <c r="D29837">
        <v>64.258308</v>
      </c>
    </row>
    <row r="29838" spans="3:4" x14ac:dyDescent="0.25">
      <c r="C29838">
        <v>13980.68</v>
      </c>
      <c r="D29838">
        <v>65.302657999999994</v>
      </c>
    </row>
    <row r="29839" spans="3:4" x14ac:dyDescent="0.25">
      <c r="C29839">
        <v>13981.1484375</v>
      </c>
      <c r="D29839">
        <v>66.388801999999998</v>
      </c>
    </row>
    <row r="29840" spans="3:4" x14ac:dyDescent="0.25">
      <c r="C29840">
        <v>13981.616875</v>
      </c>
      <c r="D29840">
        <v>64.676353000000006</v>
      </c>
    </row>
    <row r="29841" spans="3:4" x14ac:dyDescent="0.25">
      <c r="C29841">
        <v>13982.085312499999</v>
      </c>
      <c r="D29841">
        <v>65.637146000000001</v>
      </c>
    </row>
    <row r="29842" spans="3:4" x14ac:dyDescent="0.25">
      <c r="C29842">
        <v>13982.553749999999</v>
      </c>
      <c r="D29842">
        <v>65.562072999999998</v>
      </c>
    </row>
    <row r="29843" spans="3:4" x14ac:dyDescent="0.25">
      <c r="C29843">
        <v>13983.022187499999</v>
      </c>
      <c r="D29843">
        <v>64.927673000000013</v>
      </c>
    </row>
    <row r="29844" spans="3:4" x14ac:dyDescent="0.25">
      <c r="C29844">
        <v>13983.490625</v>
      </c>
      <c r="D29844">
        <v>64.442183999999997</v>
      </c>
    </row>
    <row r="29845" spans="3:4" x14ac:dyDescent="0.25">
      <c r="C29845">
        <v>13983.9590625</v>
      </c>
      <c r="D29845">
        <v>65.949295000000006</v>
      </c>
    </row>
    <row r="29846" spans="3:4" x14ac:dyDescent="0.25">
      <c r="C29846">
        <v>13984.4275</v>
      </c>
      <c r="D29846">
        <v>66.360825000000006</v>
      </c>
    </row>
    <row r="29847" spans="3:4" x14ac:dyDescent="0.25">
      <c r="C29847">
        <v>13984.895937499999</v>
      </c>
      <c r="D29847">
        <v>65.658379000000011</v>
      </c>
    </row>
    <row r="29848" spans="3:4" x14ac:dyDescent="0.25">
      <c r="C29848">
        <v>13985.364374999999</v>
      </c>
      <c r="D29848">
        <v>66.133026000000001</v>
      </c>
    </row>
    <row r="29849" spans="3:4" x14ac:dyDescent="0.25">
      <c r="C29849">
        <v>13985.832812499999</v>
      </c>
      <c r="D29849">
        <v>65.066367999999997</v>
      </c>
    </row>
    <row r="29850" spans="3:4" x14ac:dyDescent="0.25">
      <c r="C29850">
        <v>13986.30125</v>
      </c>
      <c r="D29850">
        <v>66.043091000000018</v>
      </c>
    </row>
    <row r="29851" spans="3:4" x14ac:dyDescent="0.25">
      <c r="C29851">
        <v>13986.7696875</v>
      </c>
      <c r="D29851">
        <v>65.465248000000003</v>
      </c>
    </row>
    <row r="29852" spans="3:4" x14ac:dyDescent="0.25">
      <c r="C29852">
        <v>13987.238125</v>
      </c>
      <c r="D29852">
        <v>66.139168000000012</v>
      </c>
    </row>
    <row r="29853" spans="3:4" x14ac:dyDescent="0.25">
      <c r="C29853">
        <v>13987.7065625</v>
      </c>
      <c r="D29853">
        <v>65.283844000000016</v>
      </c>
    </row>
    <row r="29854" spans="3:4" x14ac:dyDescent="0.25">
      <c r="C29854">
        <v>13988.174999999999</v>
      </c>
      <c r="D29854">
        <v>67.346374999999995</v>
      </c>
    </row>
    <row r="29855" spans="3:4" x14ac:dyDescent="0.25">
      <c r="C29855">
        <v>13988.643437499999</v>
      </c>
      <c r="D29855">
        <v>65.435706999999994</v>
      </c>
    </row>
    <row r="29856" spans="3:4" x14ac:dyDescent="0.25">
      <c r="C29856">
        <v>13989.111875000001</v>
      </c>
      <c r="D29856">
        <v>66.408553999999995</v>
      </c>
    </row>
    <row r="29857" spans="3:4" x14ac:dyDescent="0.25">
      <c r="C29857">
        <v>13989.5803125</v>
      </c>
      <c r="D29857">
        <v>64.655388000000002</v>
      </c>
    </row>
    <row r="29858" spans="3:4" x14ac:dyDescent="0.25">
      <c r="C29858">
        <v>13990.04875</v>
      </c>
      <c r="D29858">
        <v>66.893035999999995</v>
      </c>
    </row>
    <row r="29859" spans="3:4" x14ac:dyDescent="0.25">
      <c r="C29859">
        <v>13990.5171875</v>
      </c>
      <c r="D29859">
        <v>66.764945999999995</v>
      </c>
    </row>
    <row r="29860" spans="3:4" x14ac:dyDescent="0.25">
      <c r="C29860">
        <v>13990.985624999999</v>
      </c>
      <c r="D29860">
        <v>65.835587000000004</v>
      </c>
    </row>
    <row r="29861" spans="3:4" x14ac:dyDescent="0.25">
      <c r="C29861">
        <v>13991.454062499999</v>
      </c>
      <c r="D29861">
        <v>65.483376000000021</v>
      </c>
    </row>
    <row r="29862" spans="3:4" x14ac:dyDescent="0.25">
      <c r="C29862">
        <v>13991.922500000001</v>
      </c>
      <c r="D29862">
        <v>65.609627000000003</v>
      </c>
    </row>
    <row r="29863" spans="3:4" x14ac:dyDescent="0.25">
      <c r="C29863">
        <v>13992.390937499998</v>
      </c>
      <c r="D29863">
        <v>67.293350000000004</v>
      </c>
    </row>
    <row r="29864" spans="3:4" x14ac:dyDescent="0.25">
      <c r="C29864">
        <v>13992.859375</v>
      </c>
      <c r="D29864">
        <v>67.936042999999998</v>
      </c>
    </row>
    <row r="29865" spans="3:4" x14ac:dyDescent="0.25">
      <c r="C29865">
        <v>13993.3278125</v>
      </c>
      <c r="D29865">
        <v>65.528640999999993</v>
      </c>
    </row>
    <row r="29866" spans="3:4" x14ac:dyDescent="0.25">
      <c r="C29866">
        <v>13993.796249999999</v>
      </c>
      <c r="D29866">
        <v>66.204521</v>
      </c>
    </row>
    <row r="29867" spans="3:4" x14ac:dyDescent="0.25">
      <c r="C29867">
        <v>13994.264687499999</v>
      </c>
      <c r="D29867">
        <v>66.102348000000006</v>
      </c>
    </row>
    <row r="29868" spans="3:4" x14ac:dyDescent="0.25">
      <c r="C29868">
        <v>13994.733125000001</v>
      </c>
      <c r="D29868">
        <v>65.511459000000002</v>
      </c>
    </row>
    <row r="29869" spans="3:4" x14ac:dyDescent="0.25">
      <c r="C29869">
        <v>13995.201562499999</v>
      </c>
      <c r="D29869">
        <v>66.163177000000005</v>
      </c>
    </row>
    <row r="29870" spans="3:4" x14ac:dyDescent="0.25">
      <c r="C29870">
        <v>13995.67</v>
      </c>
      <c r="D29870">
        <v>66.059509000000006</v>
      </c>
    </row>
    <row r="29871" spans="3:4" x14ac:dyDescent="0.25">
      <c r="C29871">
        <v>13996.1384375</v>
      </c>
      <c r="D29871">
        <v>66.878792000000004</v>
      </c>
    </row>
    <row r="29872" spans="3:4" x14ac:dyDescent="0.25">
      <c r="C29872">
        <v>13996.606874999999</v>
      </c>
      <c r="D29872">
        <v>66.268676999999997</v>
      </c>
    </row>
    <row r="29873" spans="3:4" x14ac:dyDescent="0.25">
      <c r="C29873">
        <v>13997.075312499999</v>
      </c>
      <c r="D29873">
        <v>66.566131999999996</v>
      </c>
    </row>
    <row r="29874" spans="3:4" x14ac:dyDescent="0.25">
      <c r="C29874">
        <v>13997.543750000001</v>
      </c>
      <c r="D29874">
        <v>65.927314999999993</v>
      </c>
    </row>
    <row r="29875" spans="3:4" x14ac:dyDescent="0.25">
      <c r="C29875">
        <v>13998.012187499999</v>
      </c>
      <c r="D29875">
        <v>67.021889000000002</v>
      </c>
    </row>
    <row r="29876" spans="3:4" x14ac:dyDescent="0.25">
      <c r="C29876">
        <v>13998.480625</v>
      </c>
      <c r="D29876">
        <v>65.849602000000004</v>
      </c>
    </row>
    <row r="29877" spans="3:4" x14ac:dyDescent="0.25">
      <c r="C29877">
        <v>13998.9490625</v>
      </c>
      <c r="D29877">
        <v>66.630257</v>
      </c>
    </row>
    <row r="29878" spans="3:4" x14ac:dyDescent="0.25">
      <c r="C29878">
        <v>13999.4175</v>
      </c>
      <c r="D29878">
        <v>65.584632999999997</v>
      </c>
    </row>
    <row r="29879" spans="3:4" x14ac:dyDescent="0.25">
      <c r="C29879">
        <v>13999.885937499999</v>
      </c>
      <c r="D29879">
        <v>66.705482000000003</v>
      </c>
    </row>
    <row r="29880" spans="3:4" x14ac:dyDescent="0.25">
      <c r="C29880">
        <v>14000.354375000001</v>
      </c>
      <c r="D29880">
        <v>66.621063000000007</v>
      </c>
    </row>
    <row r="29881" spans="3:4" x14ac:dyDescent="0.25">
      <c r="C29881">
        <v>14000.822812499999</v>
      </c>
      <c r="D29881">
        <v>66.642509000000004</v>
      </c>
    </row>
    <row r="29882" spans="3:4" x14ac:dyDescent="0.25">
      <c r="C29882">
        <v>14001.29125</v>
      </c>
      <c r="D29882">
        <v>66.021004000000005</v>
      </c>
    </row>
    <row r="29883" spans="3:4" x14ac:dyDescent="0.25">
      <c r="C29883">
        <v>14001.7596875</v>
      </c>
      <c r="D29883">
        <v>66.990334000000004</v>
      </c>
    </row>
    <row r="29884" spans="3:4" x14ac:dyDescent="0.25">
      <c r="C29884">
        <v>14002.228125</v>
      </c>
      <c r="D29884">
        <v>66.762405000000001</v>
      </c>
    </row>
    <row r="29885" spans="3:4" x14ac:dyDescent="0.25">
      <c r="C29885">
        <v>14002.696562499999</v>
      </c>
      <c r="D29885">
        <v>67.489006000000003</v>
      </c>
    </row>
    <row r="29886" spans="3:4" x14ac:dyDescent="0.25">
      <c r="C29886">
        <v>14003.165000000001</v>
      </c>
      <c r="D29886">
        <v>67.337074000000001</v>
      </c>
    </row>
    <row r="29887" spans="3:4" x14ac:dyDescent="0.25">
      <c r="C29887">
        <v>14003.633437499999</v>
      </c>
      <c r="D29887">
        <v>67.554992999999996</v>
      </c>
    </row>
    <row r="29888" spans="3:4" x14ac:dyDescent="0.25">
      <c r="C29888">
        <v>14004.101875</v>
      </c>
      <c r="D29888">
        <v>66.262732999999997</v>
      </c>
    </row>
    <row r="29889" spans="3:4" x14ac:dyDescent="0.25">
      <c r="C29889">
        <v>14004.5703125</v>
      </c>
      <c r="D29889">
        <v>68.592110000000005</v>
      </c>
    </row>
    <row r="29890" spans="3:4" x14ac:dyDescent="0.25">
      <c r="C29890">
        <v>14005.03875</v>
      </c>
      <c r="D29890">
        <v>67.45620000000001</v>
      </c>
    </row>
    <row r="29891" spans="3:4" x14ac:dyDescent="0.25">
      <c r="C29891">
        <v>14005.507187499999</v>
      </c>
      <c r="D29891">
        <v>66.451271000000006</v>
      </c>
    </row>
    <row r="29892" spans="3:4" x14ac:dyDescent="0.25">
      <c r="C29892">
        <v>14005.975624999999</v>
      </c>
      <c r="D29892">
        <v>67.319489000000004</v>
      </c>
    </row>
    <row r="29893" spans="3:4" x14ac:dyDescent="0.25">
      <c r="C29893">
        <v>14006.444062499999</v>
      </c>
      <c r="D29893">
        <v>67.625809000000004</v>
      </c>
    </row>
    <row r="29894" spans="3:4" x14ac:dyDescent="0.25">
      <c r="C29894">
        <v>14006.9125</v>
      </c>
      <c r="D29894">
        <v>67.834618000000006</v>
      </c>
    </row>
    <row r="29895" spans="3:4" x14ac:dyDescent="0.25">
      <c r="C29895">
        <v>14007.3809375</v>
      </c>
      <c r="D29895">
        <v>67.358458999999996</v>
      </c>
    </row>
    <row r="29896" spans="3:4" x14ac:dyDescent="0.25">
      <c r="C29896">
        <v>14007.849375</v>
      </c>
      <c r="D29896">
        <v>67.644858999999997</v>
      </c>
    </row>
    <row r="29897" spans="3:4" x14ac:dyDescent="0.25">
      <c r="C29897">
        <v>14008.317812499999</v>
      </c>
      <c r="D29897">
        <v>67.721085000000002</v>
      </c>
    </row>
    <row r="29898" spans="3:4" x14ac:dyDescent="0.25">
      <c r="C29898">
        <v>14008.786249999999</v>
      </c>
      <c r="D29898">
        <v>66.737662999999998</v>
      </c>
    </row>
    <row r="29899" spans="3:4" x14ac:dyDescent="0.25">
      <c r="C29899">
        <v>14009.254687499999</v>
      </c>
      <c r="D29899">
        <v>67.318236999999996</v>
      </c>
    </row>
    <row r="29900" spans="3:4" x14ac:dyDescent="0.25">
      <c r="C29900">
        <v>14009.723125</v>
      </c>
      <c r="D29900">
        <v>68.362319999999997</v>
      </c>
    </row>
    <row r="29901" spans="3:4" x14ac:dyDescent="0.25">
      <c r="C29901">
        <v>14010.1915625</v>
      </c>
      <c r="D29901">
        <v>67.903678999999997</v>
      </c>
    </row>
    <row r="29902" spans="3:4" x14ac:dyDescent="0.25">
      <c r="C29902">
        <v>14010.66</v>
      </c>
      <c r="D29902">
        <v>67.226563000000013</v>
      </c>
    </row>
    <row r="29903" spans="3:4" x14ac:dyDescent="0.25">
      <c r="C29903">
        <v>14011.1284375</v>
      </c>
      <c r="D29903">
        <v>68.488983000000005</v>
      </c>
    </row>
    <row r="29904" spans="3:4" x14ac:dyDescent="0.25">
      <c r="C29904">
        <v>14011.596874999999</v>
      </c>
      <c r="D29904">
        <v>69.292312999999993</v>
      </c>
    </row>
    <row r="29905" spans="3:4" x14ac:dyDescent="0.25">
      <c r="C29905">
        <v>14012.065312499999</v>
      </c>
      <c r="D29905">
        <v>68.587081999999995</v>
      </c>
    </row>
    <row r="29906" spans="3:4" x14ac:dyDescent="0.25">
      <c r="C29906">
        <v>14012.533750000001</v>
      </c>
      <c r="D29906">
        <v>69.62704500000001</v>
      </c>
    </row>
    <row r="29907" spans="3:4" x14ac:dyDescent="0.25">
      <c r="C29907">
        <v>14013.0021875</v>
      </c>
      <c r="D29907">
        <v>69.538207999999997</v>
      </c>
    </row>
    <row r="29908" spans="3:4" x14ac:dyDescent="0.25">
      <c r="C29908">
        <v>14013.470625</v>
      </c>
      <c r="D29908">
        <v>67.483001999999999</v>
      </c>
    </row>
    <row r="29909" spans="3:4" x14ac:dyDescent="0.25">
      <c r="C29909">
        <v>14013.9390625</v>
      </c>
      <c r="D29909">
        <v>67.954528999999994</v>
      </c>
    </row>
    <row r="29910" spans="3:4" x14ac:dyDescent="0.25">
      <c r="C29910">
        <v>14014.407499999999</v>
      </c>
      <c r="D29910">
        <v>67.327904000000004</v>
      </c>
    </row>
    <row r="29911" spans="3:4" x14ac:dyDescent="0.25">
      <c r="C29911">
        <v>14014.875937499999</v>
      </c>
      <c r="D29911">
        <v>67.897301000000013</v>
      </c>
    </row>
    <row r="29912" spans="3:4" x14ac:dyDescent="0.25">
      <c r="C29912">
        <v>14015.344375000001</v>
      </c>
      <c r="D29912">
        <v>69.565071000000003</v>
      </c>
    </row>
    <row r="29913" spans="3:4" x14ac:dyDescent="0.25">
      <c r="C29913">
        <v>14015.812812499998</v>
      </c>
      <c r="D29913">
        <v>67.691231000000002</v>
      </c>
    </row>
    <row r="29914" spans="3:4" x14ac:dyDescent="0.25">
      <c r="C29914">
        <v>14016.28125</v>
      </c>
      <c r="D29914">
        <v>68.071579</v>
      </c>
    </row>
    <row r="29915" spans="3:4" x14ac:dyDescent="0.25">
      <c r="C29915">
        <v>14016.7496875</v>
      </c>
      <c r="D29915">
        <v>68.683975000000004</v>
      </c>
    </row>
    <row r="29916" spans="3:4" x14ac:dyDescent="0.25">
      <c r="C29916">
        <v>14017.218124999999</v>
      </c>
      <c r="D29916">
        <v>67.994872999999998</v>
      </c>
    </row>
    <row r="29917" spans="3:4" x14ac:dyDescent="0.25">
      <c r="C29917">
        <v>14017.686562499999</v>
      </c>
      <c r="D29917">
        <v>67.459907999999999</v>
      </c>
    </row>
    <row r="29918" spans="3:4" x14ac:dyDescent="0.25">
      <c r="C29918">
        <v>14018.155000000001</v>
      </c>
      <c r="D29918">
        <v>68.520622000000003</v>
      </c>
    </row>
    <row r="29919" spans="3:4" x14ac:dyDescent="0.25">
      <c r="C29919">
        <v>14018.623437499999</v>
      </c>
      <c r="D29919">
        <v>68.201080000000005</v>
      </c>
    </row>
    <row r="29920" spans="3:4" x14ac:dyDescent="0.25">
      <c r="C29920">
        <v>14019.091875</v>
      </c>
      <c r="D29920">
        <v>69.509125000000012</v>
      </c>
    </row>
    <row r="29921" spans="3:4" x14ac:dyDescent="0.25">
      <c r="C29921">
        <v>14019.5603125</v>
      </c>
      <c r="D29921">
        <v>67.894362999999998</v>
      </c>
    </row>
    <row r="29922" spans="3:4" x14ac:dyDescent="0.25">
      <c r="C29922">
        <v>14020.028749999999</v>
      </c>
      <c r="D29922">
        <v>68.357162000000017</v>
      </c>
    </row>
    <row r="29923" spans="3:4" x14ac:dyDescent="0.25">
      <c r="C29923">
        <v>14020.497187499999</v>
      </c>
      <c r="D29923">
        <v>69.462387000000007</v>
      </c>
    </row>
    <row r="29924" spans="3:4" x14ac:dyDescent="0.25">
      <c r="C29924">
        <v>14020.965625000001</v>
      </c>
      <c r="D29924">
        <v>67.802413999999999</v>
      </c>
    </row>
    <row r="29925" spans="3:4" x14ac:dyDescent="0.25">
      <c r="C29925">
        <v>14021.434062499999</v>
      </c>
      <c r="D29925">
        <v>70.038498000000004</v>
      </c>
    </row>
    <row r="29926" spans="3:4" x14ac:dyDescent="0.25">
      <c r="C29926">
        <v>14021.9025</v>
      </c>
      <c r="D29926">
        <v>68.898392000000001</v>
      </c>
    </row>
    <row r="29927" spans="3:4" x14ac:dyDescent="0.25">
      <c r="C29927">
        <v>14022.3709375</v>
      </c>
      <c r="D29927">
        <v>68.778640999999993</v>
      </c>
    </row>
    <row r="29928" spans="3:4" x14ac:dyDescent="0.25">
      <c r="C29928">
        <v>14022.839375</v>
      </c>
      <c r="D29928">
        <v>69.167869999999994</v>
      </c>
    </row>
    <row r="29929" spans="3:4" x14ac:dyDescent="0.25">
      <c r="C29929">
        <v>14023.307812499999</v>
      </c>
      <c r="D29929">
        <v>69.601341000000005</v>
      </c>
    </row>
    <row r="29930" spans="3:4" x14ac:dyDescent="0.25">
      <c r="C29930">
        <v>14023.776250000001</v>
      </c>
      <c r="D29930">
        <v>68.797584999999998</v>
      </c>
    </row>
    <row r="29931" spans="3:4" x14ac:dyDescent="0.25">
      <c r="C29931">
        <v>14024.244687499999</v>
      </c>
      <c r="D29931">
        <v>68.752159000000006</v>
      </c>
    </row>
    <row r="29932" spans="3:4" x14ac:dyDescent="0.25">
      <c r="C29932">
        <v>14024.713125</v>
      </c>
      <c r="D29932">
        <v>69.974936999999997</v>
      </c>
    </row>
    <row r="29933" spans="3:4" x14ac:dyDescent="0.25">
      <c r="C29933">
        <v>14025.1815625</v>
      </c>
      <c r="D29933">
        <v>69.531616000000014</v>
      </c>
    </row>
    <row r="29934" spans="3:4" x14ac:dyDescent="0.25">
      <c r="C29934">
        <v>14025.65</v>
      </c>
      <c r="D29934">
        <v>70.181708999999998</v>
      </c>
    </row>
    <row r="29935" spans="3:4" x14ac:dyDescent="0.25">
      <c r="C29935">
        <v>14026.118437499999</v>
      </c>
      <c r="D29935">
        <v>69.523658999999995</v>
      </c>
    </row>
    <row r="29936" spans="3:4" x14ac:dyDescent="0.25">
      <c r="C29936">
        <v>14026.586875000001</v>
      </c>
      <c r="D29936">
        <v>69.755920000000003</v>
      </c>
    </row>
    <row r="29937" spans="3:4" x14ac:dyDescent="0.25">
      <c r="C29937">
        <v>14027.055312499999</v>
      </c>
      <c r="D29937">
        <v>69.620064000000013</v>
      </c>
    </row>
    <row r="29938" spans="3:4" x14ac:dyDescent="0.25">
      <c r="C29938">
        <v>14027.52375</v>
      </c>
      <c r="D29938">
        <v>69.302634999999995</v>
      </c>
    </row>
    <row r="29939" spans="3:4" x14ac:dyDescent="0.25">
      <c r="C29939">
        <v>14027.9921875</v>
      </c>
      <c r="D29939">
        <v>68.904716000000008</v>
      </c>
    </row>
    <row r="29940" spans="3:4" x14ac:dyDescent="0.25">
      <c r="C29940">
        <v>14028.460625</v>
      </c>
      <c r="D29940">
        <v>68.845839999999995</v>
      </c>
    </row>
    <row r="29941" spans="3:4" x14ac:dyDescent="0.25">
      <c r="C29941">
        <v>14028.929062499999</v>
      </c>
      <c r="D29941">
        <v>69.853363000000016</v>
      </c>
    </row>
    <row r="29942" spans="3:4" x14ac:dyDescent="0.25">
      <c r="C29942">
        <v>14029.397499999999</v>
      </c>
      <c r="D29942">
        <v>69.001007000000001</v>
      </c>
    </row>
    <row r="29943" spans="3:4" x14ac:dyDescent="0.25">
      <c r="C29943">
        <v>14029.865937499999</v>
      </c>
      <c r="D29943">
        <v>71.220695000000006</v>
      </c>
    </row>
    <row r="29944" spans="3:4" x14ac:dyDescent="0.25">
      <c r="C29944">
        <v>14030.334375</v>
      </c>
      <c r="D29944">
        <v>69.873847999999995</v>
      </c>
    </row>
    <row r="29945" spans="3:4" x14ac:dyDescent="0.25">
      <c r="C29945">
        <v>14030.8028125</v>
      </c>
      <c r="D29945">
        <v>69.180710000000005</v>
      </c>
    </row>
    <row r="29946" spans="3:4" x14ac:dyDescent="0.25">
      <c r="C29946">
        <v>14031.27125</v>
      </c>
      <c r="D29946">
        <v>70.450325000000007</v>
      </c>
    </row>
    <row r="29947" spans="3:4" x14ac:dyDescent="0.25">
      <c r="C29947">
        <v>14031.739687499999</v>
      </c>
      <c r="D29947">
        <v>70.132118000000006</v>
      </c>
    </row>
    <row r="29948" spans="3:4" x14ac:dyDescent="0.25">
      <c r="C29948">
        <v>14032.208124999999</v>
      </c>
      <c r="D29948">
        <v>69.469559000000004</v>
      </c>
    </row>
    <row r="29949" spans="3:4" x14ac:dyDescent="0.25">
      <c r="C29949">
        <v>14032.676562499999</v>
      </c>
      <c r="D29949">
        <v>69.814423000000005</v>
      </c>
    </row>
    <row r="29950" spans="3:4" x14ac:dyDescent="0.25">
      <c r="C29950">
        <v>14033.145</v>
      </c>
      <c r="D29950">
        <v>70.629958999999999</v>
      </c>
    </row>
    <row r="29951" spans="3:4" x14ac:dyDescent="0.25">
      <c r="C29951">
        <v>14033.6134375</v>
      </c>
      <c r="D29951">
        <v>70.801514000000012</v>
      </c>
    </row>
    <row r="29952" spans="3:4" x14ac:dyDescent="0.25">
      <c r="C29952">
        <v>14034.081875</v>
      </c>
      <c r="D29952">
        <v>71.241912999999997</v>
      </c>
    </row>
    <row r="29953" spans="3:4" x14ac:dyDescent="0.25">
      <c r="C29953">
        <v>14034.5503125</v>
      </c>
      <c r="D29953">
        <v>69.777344000000014</v>
      </c>
    </row>
    <row r="29954" spans="3:4" x14ac:dyDescent="0.25">
      <c r="C29954">
        <v>14035.018749999999</v>
      </c>
      <c r="D29954">
        <v>70.461723000000006</v>
      </c>
    </row>
    <row r="29955" spans="3:4" x14ac:dyDescent="0.25">
      <c r="C29955">
        <v>14035.487187499999</v>
      </c>
      <c r="D29955">
        <v>69.55374900000001</v>
      </c>
    </row>
    <row r="29956" spans="3:4" x14ac:dyDescent="0.25">
      <c r="C29956">
        <v>14035.955625000001</v>
      </c>
      <c r="D29956">
        <v>70.035980000000009</v>
      </c>
    </row>
    <row r="29957" spans="3:4" x14ac:dyDescent="0.25">
      <c r="C29957">
        <v>14036.4240625</v>
      </c>
      <c r="D29957">
        <v>70.517241999999996</v>
      </c>
    </row>
    <row r="29958" spans="3:4" x14ac:dyDescent="0.25">
      <c r="C29958">
        <v>14036.8925</v>
      </c>
      <c r="D29958">
        <v>69.808243000000019</v>
      </c>
    </row>
    <row r="29959" spans="3:4" x14ac:dyDescent="0.25">
      <c r="C29959">
        <v>14037.3609375</v>
      </c>
      <c r="D29959">
        <v>70.425072</v>
      </c>
    </row>
    <row r="29960" spans="3:4" x14ac:dyDescent="0.25">
      <c r="C29960">
        <v>14037.829374999999</v>
      </c>
      <c r="D29960">
        <v>70.208870000000005</v>
      </c>
    </row>
    <row r="29961" spans="3:4" x14ac:dyDescent="0.25">
      <c r="C29961">
        <v>14038.297812499999</v>
      </c>
      <c r="D29961">
        <v>70.717231999999996</v>
      </c>
    </row>
    <row r="29962" spans="3:4" x14ac:dyDescent="0.25">
      <c r="C29962">
        <v>14038.766250000001</v>
      </c>
      <c r="D29962">
        <v>70.251655999999997</v>
      </c>
    </row>
    <row r="29963" spans="3:4" x14ac:dyDescent="0.25">
      <c r="C29963">
        <v>14039.234687499998</v>
      </c>
      <c r="D29963">
        <v>70.701340000000002</v>
      </c>
    </row>
    <row r="29964" spans="3:4" x14ac:dyDescent="0.25">
      <c r="C29964">
        <v>14039.703125</v>
      </c>
      <c r="D29964">
        <v>71.522507000000004</v>
      </c>
    </row>
    <row r="29965" spans="3:4" x14ac:dyDescent="0.25">
      <c r="C29965">
        <v>14040.1715625</v>
      </c>
      <c r="D29965">
        <v>71.584572000000009</v>
      </c>
    </row>
    <row r="29966" spans="3:4" x14ac:dyDescent="0.25">
      <c r="C29966">
        <v>14040.64</v>
      </c>
      <c r="D29966">
        <v>69.293571</v>
      </c>
    </row>
    <row r="29967" spans="3:4" x14ac:dyDescent="0.25">
      <c r="C29967">
        <v>14041.108437499999</v>
      </c>
      <c r="D29967">
        <v>70.763701999999995</v>
      </c>
    </row>
    <row r="29968" spans="3:4" x14ac:dyDescent="0.25">
      <c r="C29968">
        <v>14041.576875000001</v>
      </c>
      <c r="D29968">
        <v>70.912223999999995</v>
      </c>
    </row>
    <row r="29969" spans="3:4" x14ac:dyDescent="0.25">
      <c r="C29969">
        <v>14042.045312499999</v>
      </c>
      <c r="D29969">
        <v>70.271934999999999</v>
      </c>
    </row>
    <row r="29970" spans="3:4" x14ac:dyDescent="0.25">
      <c r="C29970">
        <v>14042.51375</v>
      </c>
      <c r="D29970">
        <v>71.057136999999997</v>
      </c>
    </row>
    <row r="29971" spans="3:4" x14ac:dyDescent="0.25">
      <c r="C29971">
        <v>14042.9821875</v>
      </c>
      <c r="D29971">
        <v>71.310019999999994</v>
      </c>
    </row>
    <row r="29972" spans="3:4" x14ac:dyDescent="0.25">
      <c r="C29972">
        <v>14043.450624999999</v>
      </c>
      <c r="D29972">
        <v>71.610443000000004</v>
      </c>
    </row>
    <row r="29973" spans="3:4" x14ac:dyDescent="0.25">
      <c r="C29973">
        <v>14043.919062499999</v>
      </c>
      <c r="D29973">
        <v>72.110114999999993</v>
      </c>
    </row>
    <row r="29974" spans="3:4" x14ac:dyDescent="0.25">
      <c r="C29974">
        <v>14044.387500000001</v>
      </c>
      <c r="D29974">
        <v>70.970511999999999</v>
      </c>
    </row>
    <row r="29975" spans="3:4" x14ac:dyDescent="0.25">
      <c r="C29975">
        <v>14044.855937499999</v>
      </c>
      <c r="D29975">
        <v>71.509879999999995</v>
      </c>
    </row>
    <row r="29976" spans="3:4" x14ac:dyDescent="0.25">
      <c r="C29976">
        <v>14045.324375</v>
      </c>
      <c r="D29976">
        <v>71.408714000000003</v>
      </c>
    </row>
    <row r="29977" spans="3:4" x14ac:dyDescent="0.25">
      <c r="C29977">
        <v>14045.7928125</v>
      </c>
      <c r="D29977">
        <v>71.556099000000003</v>
      </c>
    </row>
    <row r="29978" spans="3:4" x14ac:dyDescent="0.25">
      <c r="C29978">
        <v>14046.26125</v>
      </c>
      <c r="D29978">
        <v>72.017089999999996</v>
      </c>
    </row>
    <row r="29979" spans="3:4" x14ac:dyDescent="0.25">
      <c r="C29979">
        <v>14046.729687499999</v>
      </c>
      <c r="D29979">
        <v>72.531761000000003</v>
      </c>
    </row>
    <row r="29980" spans="3:4" x14ac:dyDescent="0.25">
      <c r="C29980">
        <v>14047.198125000001</v>
      </c>
      <c r="D29980">
        <v>72.22215300000002</v>
      </c>
    </row>
    <row r="29981" spans="3:4" x14ac:dyDescent="0.25">
      <c r="C29981">
        <v>14047.666562499999</v>
      </c>
      <c r="D29981">
        <v>71.542525999999995</v>
      </c>
    </row>
    <row r="29982" spans="3:4" x14ac:dyDescent="0.25">
      <c r="C29982">
        <v>14048.135</v>
      </c>
      <c r="D29982">
        <v>71.418022000000008</v>
      </c>
    </row>
    <row r="29983" spans="3:4" x14ac:dyDescent="0.25">
      <c r="C29983">
        <v>14048.6034375</v>
      </c>
      <c r="D29983">
        <v>71.411841999999993</v>
      </c>
    </row>
    <row r="29984" spans="3:4" x14ac:dyDescent="0.25">
      <c r="C29984">
        <v>14049.071875</v>
      </c>
      <c r="D29984">
        <v>71.950919999999996</v>
      </c>
    </row>
    <row r="29985" spans="3:4" x14ac:dyDescent="0.25">
      <c r="C29985">
        <v>14049.540312499999</v>
      </c>
      <c r="D29985">
        <v>71.513328999999999</v>
      </c>
    </row>
    <row r="29986" spans="3:4" x14ac:dyDescent="0.25">
      <c r="C29986">
        <v>14050.008750000001</v>
      </c>
      <c r="D29986">
        <v>71.907082000000003</v>
      </c>
    </row>
    <row r="29987" spans="3:4" x14ac:dyDescent="0.25">
      <c r="C29987">
        <v>14050.477187499999</v>
      </c>
      <c r="D29987">
        <v>72.934867999999994</v>
      </c>
    </row>
    <row r="29988" spans="3:4" x14ac:dyDescent="0.25">
      <c r="C29988">
        <v>14050.945625</v>
      </c>
      <c r="D29988">
        <v>71.986366000000004</v>
      </c>
    </row>
    <row r="29989" spans="3:4" x14ac:dyDescent="0.25">
      <c r="C29989">
        <v>14051.4140625</v>
      </c>
      <c r="D29989">
        <v>73.477210999999997</v>
      </c>
    </row>
    <row r="29990" spans="3:4" x14ac:dyDescent="0.25">
      <c r="C29990">
        <v>14051.8825</v>
      </c>
      <c r="D29990">
        <v>72.813468999999998</v>
      </c>
    </row>
    <row r="29991" spans="3:4" x14ac:dyDescent="0.25">
      <c r="C29991">
        <v>14052.350937499999</v>
      </c>
      <c r="D29991">
        <v>73.67447700000001</v>
      </c>
    </row>
    <row r="29992" spans="3:4" x14ac:dyDescent="0.25">
      <c r="C29992">
        <v>14052.819374999999</v>
      </c>
      <c r="D29992">
        <v>73.363129000000001</v>
      </c>
    </row>
    <row r="29993" spans="3:4" x14ac:dyDescent="0.25">
      <c r="C29993">
        <v>14053.287812499999</v>
      </c>
      <c r="D29993">
        <v>72.95572700000001</v>
      </c>
    </row>
    <row r="29994" spans="3:4" x14ac:dyDescent="0.25">
      <c r="C29994">
        <v>14053.75625</v>
      </c>
      <c r="D29994">
        <v>73.421424999999999</v>
      </c>
    </row>
    <row r="29995" spans="3:4" x14ac:dyDescent="0.25">
      <c r="C29995">
        <v>14054.2246875</v>
      </c>
      <c r="D29995">
        <v>73.344268999999997</v>
      </c>
    </row>
    <row r="29996" spans="3:4" x14ac:dyDescent="0.25">
      <c r="C29996">
        <v>14054.693125</v>
      </c>
      <c r="D29996">
        <v>72.511932000000002</v>
      </c>
    </row>
    <row r="29997" spans="3:4" x14ac:dyDescent="0.25">
      <c r="C29997">
        <v>14055.161562499999</v>
      </c>
      <c r="D29997">
        <v>74.447601000000006</v>
      </c>
    </row>
    <row r="29998" spans="3:4" x14ac:dyDescent="0.25">
      <c r="C29998">
        <v>14055.63</v>
      </c>
      <c r="D29998">
        <v>74.051682</v>
      </c>
    </row>
    <row r="29999" spans="3:4" x14ac:dyDescent="0.25">
      <c r="C29999">
        <v>14056.098437499999</v>
      </c>
      <c r="D29999">
        <v>72.828002999999995</v>
      </c>
    </row>
    <row r="30000" spans="3:4" x14ac:dyDescent="0.25">
      <c r="C30000">
        <v>14056.566875</v>
      </c>
      <c r="D30000">
        <v>74.286468999999997</v>
      </c>
    </row>
    <row r="30001" spans="3:4" x14ac:dyDescent="0.25">
      <c r="C30001">
        <v>14057.0353125</v>
      </c>
      <c r="D30001">
        <v>73.020698999999993</v>
      </c>
    </row>
    <row r="30002" spans="3:4" x14ac:dyDescent="0.25">
      <c r="C30002">
        <v>14057.50375</v>
      </c>
      <c r="D30002">
        <v>74.244026000000005</v>
      </c>
    </row>
    <row r="30003" spans="3:4" x14ac:dyDescent="0.25">
      <c r="C30003">
        <v>14057.9721875</v>
      </c>
      <c r="D30003">
        <v>73.71036500000001</v>
      </c>
    </row>
    <row r="30004" spans="3:4" x14ac:dyDescent="0.25">
      <c r="C30004">
        <v>14058.440624999999</v>
      </c>
      <c r="D30004">
        <v>73.797713999999999</v>
      </c>
    </row>
    <row r="30005" spans="3:4" x14ac:dyDescent="0.25">
      <c r="C30005">
        <v>14058.909062499999</v>
      </c>
      <c r="D30005">
        <v>74.869300999999993</v>
      </c>
    </row>
    <row r="30006" spans="3:4" x14ac:dyDescent="0.25">
      <c r="C30006">
        <v>14059.377500000001</v>
      </c>
      <c r="D30006">
        <v>76.073859999999996</v>
      </c>
    </row>
    <row r="30007" spans="3:4" x14ac:dyDescent="0.25">
      <c r="C30007">
        <v>14059.8459375</v>
      </c>
      <c r="D30007">
        <v>74.499274999999997</v>
      </c>
    </row>
    <row r="30008" spans="3:4" x14ac:dyDescent="0.25">
      <c r="C30008">
        <v>14060.314375</v>
      </c>
      <c r="D30008">
        <v>73.762779000000009</v>
      </c>
    </row>
    <row r="30009" spans="3:4" x14ac:dyDescent="0.25">
      <c r="C30009">
        <v>14060.7828125</v>
      </c>
      <c r="D30009">
        <v>74.998076999999995</v>
      </c>
    </row>
    <row r="30010" spans="3:4" x14ac:dyDescent="0.25">
      <c r="C30010">
        <v>14061.251249999999</v>
      </c>
      <c r="D30010">
        <v>75.076469000000003</v>
      </c>
    </row>
    <row r="30011" spans="3:4" x14ac:dyDescent="0.25">
      <c r="C30011">
        <v>14061.719687499999</v>
      </c>
      <c r="D30011">
        <v>74.724236000000005</v>
      </c>
    </row>
    <row r="30012" spans="3:4" x14ac:dyDescent="0.25">
      <c r="C30012">
        <v>14062.188125000001</v>
      </c>
      <c r="D30012">
        <v>74.071715999999995</v>
      </c>
    </row>
    <row r="30013" spans="3:4" x14ac:dyDescent="0.25">
      <c r="C30013">
        <v>14062.656562499998</v>
      </c>
      <c r="D30013">
        <v>74.372734000000008</v>
      </c>
    </row>
    <row r="30014" spans="3:4" x14ac:dyDescent="0.25">
      <c r="C30014">
        <v>14063.125</v>
      </c>
      <c r="D30014">
        <v>74.652962000000016</v>
      </c>
    </row>
    <row r="30015" spans="3:4" x14ac:dyDescent="0.25">
      <c r="C30015">
        <v>14063.5934375</v>
      </c>
      <c r="D30015">
        <v>74.949805999999995</v>
      </c>
    </row>
    <row r="30016" spans="3:4" x14ac:dyDescent="0.25">
      <c r="C30016">
        <v>14064.061874999999</v>
      </c>
      <c r="D30016">
        <v>75.508049</v>
      </c>
    </row>
    <row r="30017" spans="3:4" x14ac:dyDescent="0.25">
      <c r="C30017">
        <v>14064.530312499999</v>
      </c>
      <c r="D30017">
        <v>76.006546</v>
      </c>
    </row>
    <row r="30018" spans="3:4" x14ac:dyDescent="0.25">
      <c r="C30018">
        <v>14064.998750000001</v>
      </c>
      <c r="D30018">
        <v>74.672447000000005</v>
      </c>
    </row>
    <row r="30019" spans="3:4" x14ac:dyDescent="0.25">
      <c r="C30019">
        <v>14065.467187499999</v>
      </c>
      <c r="D30019">
        <v>76.695297000000011</v>
      </c>
    </row>
    <row r="30020" spans="3:4" x14ac:dyDescent="0.25">
      <c r="C30020">
        <v>14065.935625</v>
      </c>
      <c r="D30020">
        <v>75.379478000000006</v>
      </c>
    </row>
    <row r="30021" spans="3:4" x14ac:dyDescent="0.25">
      <c r="C30021">
        <v>14066.4040625</v>
      </c>
      <c r="D30021">
        <v>75.383606</v>
      </c>
    </row>
    <row r="30022" spans="3:4" x14ac:dyDescent="0.25">
      <c r="C30022">
        <v>14066.872499999999</v>
      </c>
      <c r="D30022">
        <v>76.351012999999995</v>
      </c>
    </row>
    <row r="30023" spans="3:4" x14ac:dyDescent="0.25">
      <c r="C30023">
        <v>14067.340937499999</v>
      </c>
      <c r="D30023">
        <v>76.034836000000013</v>
      </c>
    </row>
    <row r="30024" spans="3:4" x14ac:dyDescent="0.25">
      <c r="C30024">
        <v>14067.809375000001</v>
      </c>
      <c r="D30024">
        <v>76.751204999999999</v>
      </c>
    </row>
    <row r="30025" spans="3:4" x14ac:dyDescent="0.25">
      <c r="C30025">
        <v>14068.277812499999</v>
      </c>
      <c r="D30025">
        <v>75.264343000000011</v>
      </c>
    </row>
    <row r="30026" spans="3:4" x14ac:dyDescent="0.25">
      <c r="C30026">
        <v>14068.74625</v>
      </c>
      <c r="D30026">
        <v>75.788077999999999</v>
      </c>
    </row>
    <row r="30027" spans="3:4" x14ac:dyDescent="0.25">
      <c r="C30027">
        <v>14069.2146875</v>
      </c>
      <c r="D30027">
        <v>76.188834999999997</v>
      </c>
    </row>
    <row r="30028" spans="3:4" x14ac:dyDescent="0.25">
      <c r="C30028">
        <v>14069.683125</v>
      </c>
      <c r="D30028">
        <v>76.562591999999995</v>
      </c>
    </row>
    <row r="30029" spans="3:4" x14ac:dyDescent="0.25">
      <c r="C30029">
        <v>14070.151562499999</v>
      </c>
      <c r="D30029">
        <v>77.067017000000021</v>
      </c>
    </row>
    <row r="30030" spans="3:4" x14ac:dyDescent="0.25">
      <c r="C30030">
        <v>14070.62</v>
      </c>
      <c r="D30030">
        <v>77.593483000000006</v>
      </c>
    </row>
    <row r="30031" spans="3:4" x14ac:dyDescent="0.25">
      <c r="C30031">
        <v>14071.088437499999</v>
      </c>
      <c r="D30031">
        <v>77.054558</v>
      </c>
    </row>
    <row r="30032" spans="3:4" x14ac:dyDescent="0.25">
      <c r="C30032">
        <v>14071.556875</v>
      </c>
      <c r="D30032">
        <v>77.066520999999995</v>
      </c>
    </row>
    <row r="30033" spans="3:4" x14ac:dyDescent="0.25">
      <c r="C30033">
        <v>14072.0253125</v>
      </c>
      <c r="D30033">
        <v>76.260261999999997</v>
      </c>
    </row>
    <row r="30034" spans="3:4" x14ac:dyDescent="0.25">
      <c r="C30034">
        <v>14072.49375</v>
      </c>
      <c r="D30034">
        <v>77.732185000000001</v>
      </c>
    </row>
    <row r="30035" spans="3:4" x14ac:dyDescent="0.25">
      <c r="C30035">
        <v>14072.962187499999</v>
      </c>
      <c r="D30035">
        <v>77.451781999999994</v>
      </c>
    </row>
    <row r="30036" spans="3:4" x14ac:dyDescent="0.25">
      <c r="C30036">
        <v>14073.430625000001</v>
      </c>
      <c r="D30036">
        <v>77.244147999999996</v>
      </c>
    </row>
    <row r="30037" spans="3:4" x14ac:dyDescent="0.25">
      <c r="C30037">
        <v>14073.899062499999</v>
      </c>
      <c r="D30037">
        <v>77.292045999999999</v>
      </c>
    </row>
    <row r="30038" spans="3:4" x14ac:dyDescent="0.25">
      <c r="C30038">
        <v>14074.3675</v>
      </c>
      <c r="D30038">
        <v>78.999488999999997</v>
      </c>
    </row>
    <row r="30039" spans="3:4" x14ac:dyDescent="0.25">
      <c r="C30039">
        <v>14074.8359375</v>
      </c>
      <c r="D30039">
        <v>78.246512999999993</v>
      </c>
    </row>
    <row r="30040" spans="3:4" x14ac:dyDescent="0.25">
      <c r="C30040">
        <v>14075.304375</v>
      </c>
      <c r="D30040">
        <v>77.183586000000005</v>
      </c>
    </row>
    <row r="30041" spans="3:4" x14ac:dyDescent="0.25">
      <c r="C30041">
        <v>14075.772812499999</v>
      </c>
      <c r="D30041">
        <v>78.168159000000003</v>
      </c>
    </row>
    <row r="30042" spans="3:4" x14ac:dyDescent="0.25">
      <c r="C30042">
        <v>14076.241249999999</v>
      </c>
      <c r="D30042">
        <v>77.382225000000005</v>
      </c>
    </row>
    <row r="30043" spans="3:4" x14ac:dyDescent="0.25">
      <c r="C30043">
        <v>14076.709687499999</v>
      </c>
      <c r="D30043">
        <v>77.832618999999994</v>
      </c>
    </row>
    <row r="30044" spans="3:4" x14ac:dyDescent="0.25">
      <c r="C30044">
        <v>14077.178125</v>
      </c>
      <c r="D30044">
        <v>78.125579999999999</v>
      </c>
    </row>
    <row r="30045" spans="3:4" x14ac:dyDescent="0.25">
      <c r="C30045">
        <v>14077.6465625</v>
      </c>
      <c r="D30045">
        <v>78.311272000000002</v>
      </c>
    </row>
    <row r="30046" spans="3:4" x14ac:dyDescent="0.25">
      <c r="C30046">
        <v>14078.115</v>
      </c>
      <c r="D30046">
        <v>79.082245</v>
      </c>
    </row>
    <row r="30047" spans="3:4" x14ac:dyDescent="0.25">
      <c r="C30047">
        <v>14078.583437499999</v>
      </c>
      <c r="D30047">
        <v>78.412689</v>
      </c>
    </row>
    <row r="30048" spans="3:4" x14ac:dyDescent="0.25">
      <c r="C30048">
        <v>14079.051874999999</v>
      </c>
      <c r="D30048">
        <v>79.26057400000002</v>
      </c>
    </row>
    <row r="30049" spans="3:4" x14ac:dyDescent="0.25">
      <c r="C30049">
        <v>14079.520312499999</v>
      </c>
      <c r="D30049">
        <v>79.292441999999994</v>
      </c>
    </row>
    <row r="30050" spans="3:4" x14ac:dyDescent="0.25">
      <c r="C30050">
        <v>14079.98875</v>
      </c>
      <c r="D30050">
        <v>79.316993999999994</v>
      </c>
    </row>
    <row r="30051" spans="3:4" x14ac:dyDescent="0.25">
      <c r="C30051">
        <v>14080.4571875</v>
      </c>
      <c r="D30051">
        <v>79.143401999999995</v>
      </c>
    </row>
    <row r="30052" spans="3:4" x14ac:dyDescent="0.25">
      <c r="C30052">
        <v>14080.925625</v>
      </c>
      <c r="D30052">
        <v>78.647452999999999</v>
      </c>
    </row>
    <row r="30053" spans="3:4" x14ac:dyDescent="0.25">
      <c r="C30053">
        <v>14081.3940625</v>
      </c>
      <c r="D30053">
        <v>78.856872999999993</v>
      </c>
    </row>
    <row r="30054" spans="3:4" x14ac:dyDescent="0.25">
      <c r="C30054">
        <v>14081.862499999999</v>
      </c>
      <c r="D30054">
        <v>79.253699999999995</v>
      </c>
    </row>
    <row r="30055" spans="3:4" x14ac:dyDescent="0.25">
      <c r="C30055">
        <v>14082.330937499999</v>
      </c>
      <c r="D30055">
        <v>78.881302000000019</v>
      </c>
    </row>
    <row r="30056" spans="3:4" x14ac:dyDescent="0.25">
      <c r="C30056">
        <v>14082.799375000001</v>
      </c>
      <c r="D30056">
        <v>79.632736000000008</v>
      </c>
    </row>
    <row r="30057" spans="3:4" x14ac:dyDescent="0.25">
      <c r="C30057">
        <v>14083.2678125</v>
      </c>
      <c r="D30057">
        <v>79.920424999999994</v>
      </c>
    </row>
    <row r="30058" spans="3:4" x14ac:dyDescent="0.25">
      <c r="C30058">
        <v>14083.73625</v>
      </c>
      <c r="D30058">
        <v>79.760811000000004</v>
      </c>
    </row>
    <row r="30059" spans="3:4" x14ac:dyDescent="0.25">
      <c r="C30059">
        <v>14084.2046875</v>
      </c>
      <c r="D30059">
        <v>80.236328000000015</v>
      </c>
    </row>
    <row r="30060" spans="3:4" x14ac:dyDescent="0.25">
      <c r="C30060">
        <v>14084.673124999999</v>
      </c>
      <c r="D30060">
        <v>79.447829999999996</v>
      </c>
    </row>
    <row r="30061" spans="3:4" x14ac:dyDescent="0.25">
      <c r="C30061">
        <v>14085.141562499999</v>
      </c>
      <c r="D30061">
        <v>80.270515000000017</v>
      </c>
    </row>
    <row r="30062" spans="3:4" x14ac:dyDescent="0.25">
      <c r="C30062">
        <v>14085.61</v>
      </c>
      <c r="D30062">
        <v>80.54512800000002</v>
      </c>
    </row>
    <row r="30063" spans="3:4" x14ac:dyDescent="0.25">
      <c r="C30063">
        <v>14086.078437499998</v>
      </c>
      <c r="D30063">
        <v>81.621864000000002</v>
      </c>
    </row>
    <row r="30064" spans="3:4" x14ac:dyDescent="0.25">
      <c r="C30064">
        <v>14086.546875</v>
      </c>
      <c r="D30064">
        <v>80.992393000000007</v>
      </c>
    </row>
    <row r="30065" spans="3:4" x14ac:dyDescent="0.25">
      <c r="C30065">
        <v>14087.0153125</v>
      </c>
      <c r="D30065">
        <v>81.084259000000003</v>
      </c>
    </row>
    <row r="30066" spans="3:4" x14ac:dyDescent="0.25">
      <c r="C30066">
        <v>14087.483749999999</v>
      </c>
      <c r="D30066">
        <v>81.107322999999994</v>
      </c>
    </row>
    <row r="30067" spans="3:4" x14ac:dyDescent="0.25">
      <c r="C30067">
        <v>14087.952187499999</v>
      </c>
      <c r="D30067">
        <v>81.12200900000002</v>
      </c>
    </row>
    <row r="30068" spans="3:4" x14ac:dyDescent="0.25">
      <c r="C30068">
        <v>14088.420625000001</v>
      </c>
      <c r="D30068">
        <v>81.363121000000007</v>
      </c>
    </row>
    <row r="30069" spans="3:4" x14ac:dyDescent="0.25">
      <c r="C30069">
        <v>14088.889062499999</v>
      </c>
      <c r="D30069">
        <v>81.975493999999998</v>
      </c>
    </row>
    <row r="30070" spans="3:4" x14ac:dyDescent="0.25">
      <c r="C30070">
        <v>14089.3575</v>
      </c>
      <c r="D30070">
        <v>81.332213999999993</v>
      </c>
    </row>
    <row r="30071" spans="3:4" x14ac:dyDescent="0.25">
      <c r="C30071">
        <v>14089.8259375</v>
      </c>
      <c r="D30071">
        <v>81.488495</v>
      </c>
    </row>
    <row r="30072" spans="3:4" x14ac:dyDescent="0.25">
      <c r="C30072">
        <v>14090.294374999999</v>
      </c>
      <c r="D30072">
        <v>82.350333999999989</v>
      </c>
    </row>
    <row r="30073" spans="3:4" x14ac:dyDescent="0.25">
      <c r="C30073">
        <v>14090.762812499999</v>
      </c>
      <c r="D30073">
        <v>82.137833000000001</v>
      </c>
    </row>
    <row r="30074" spans="3:4" x14ac:dyDescent="0.25">
      <c r="C30074">
        <v>14091.231250000001</v>
      </c>
      <c r="D30074">
        <v>82.457245000000015</v>
      </c>
    </row>
    <row r="30075" spans="3:4" x14ac:dyDescent="0.25">
      <c r="C30075">
        <v>14091.699687499999</v>
      </c>
      <c r="D30075">
        <v>82.355887999999993</v>
      </c>
    </row>
    <row r="30076" spans="3:4" x14ac:dyDescent="0.25">
      <c r="C30076">
        <v>14092.168125</v>
      </c>
      <c r="D30076">
        <v>82.061668000000012</v>
      </c>
    </row>
    <row r="30077" spans="3:4" x14ac:dyDescent="0.25">
      <c r="C30077">
        <v>14092.6365625</v>
      </c>
      <c r="D30077">
        <v>82.933577999999997</v>
      </c>
    </row>
    <row r="30078" spans="3:4" x14ac:dyDescent="0.25">
      <c r="C30078">
        <v>14093.105</v>
      </c>
      <c r="D30078">
        <v>82.396568000000002</v>
      </c>
    </row>
    <row r="30079" spans="3:4" x14ac:dyDescent="0.25">
      <c r="C30079">
        <v>14093.573437499999</v>
      </c>
      <c r="D30079">
        <v>82.483383000000003</v>
      </c>
    </row>
    <row r="30080" spans="3:4" x14ac:dyDescent="0.25">
      <c r="C30080">
        <v>14094.041875000001</v>
      </c>
      <c r="D30080">
        <v>83.109084999999993</v>
      </c>
    </row>
    <row r="30081" spans="3:4" x14ac:dyDescent="0.25">
      <c r="C30081">
        <v>14094.510312499999</v>
      </c>
      <c r="D30081">
        <v>83.323546999999991</v>
      </c>
    </row>
    <row r="30082" spans="3:4" x14ac:dyDescent="0.25">
      <c r="C30082">
        <v>14094.97875</v>
      </c>
      <c r="D30082">
        <v>82.922089</v>
      </c>
    </row>
    <row r="30083" spans="3:4" x14ac:dyDescent="0.25">
      <c r="C30083">
        <v>14095.4471875</v>
      </c>
      <c r="D30083">
        <v>84.011261000000005</v>
      </c>
    </row>
    <row r="30084" spans="3:4" x14ac:dyDescent="0.25">
      <c r="C30084">
        <v>14095.915625</v>
      </c>
      <c r="D30084">
        <v>82.684905999999998</v>
      </c>
    </row>
    <row r="30085" spans="3:4" x14ac:dyDescent="0.25">
      <c r="C30085">
        <v>14096.384062499999</v>
      </c>
      <c r="D30085">
        <v>83.225020999999998</v>
      </c>
    </row>
    <row r="30086" spans="3:4" x14ac:dyDescent="0.25">
      <c r="C30086">
        <v>14096.852500000001</v>
      </c>
      <c r="D30086">
        <v>84.168480000000002</v>
      </c>
    </row>
    <row r="30087" spans="3:4" x14ac:dyDescent="0.25">
      <c r="C30087">
        <v>14097.320937499999</v>
      </c>
      <c r="D30087">
        <v>84.079124000000007</v>
      </c>
    </row>
    <row r="30088" spans="3:4" x14ac:dyDescent="0.25">
      <c r="C30088">
        <v>14097.789375</v>
      </c>
      <c r="D30088">
        <v>83.165412999999987</v>
      </c>
    </row>
    <row r="30089" spans="3:4" x14ac:dyDescent="0.25">
      <c r="C30089">
        <v>14098.2578125</v>
      </c>
      <c r="D30089">
        <v>84.140511000000004</v>
      </c>
    </row>
    <row r="30090" spans="3:4" x14ac:dyDescent="0.25">
      <c r="C30090">
        <v>14098.72625</v>
      </c>
      <c r="D30090">
        <v>84.948043999999996</v>
      </c>
    </row>
    <row r="30091" spans="3:4" x14ac:dyDescent="0.25">
      <c r="C30091">
        <v>14099.194687499999</v>
      </c>
      <c r="D30091">
        <v>84.165801999999999</v>
      </c>
    </row>
    <row r="30092" spans="3:4" x14ac:dyDescent="0.25">
      <c r="C30092">
        <v>14099.663124999999</v>
      </c>
      <c r="D30092">
        <v>84.09406300000002</v>
      </c>
    </row>
    <row r="30093" spans="3:4" x14ac:dyDescent="0.25">
      <c r="C30093">
        <v>14100.131562499999</v>
      </c>
      <c r="D30093">
        <v>84.765411</v>
      </c>
    </row>
    <row r="30094" spans="3:4" x14ac:dyDescent="0.25">
      <c r="C30094">
        <v>14100.6</v>
      </c>
      <c r="D30094">
        <v>84.667266999999995</v>
      </c>
    </row>
    <row r="30095" spans="3:4" x14ac:dyDescent="0.25">
      <c r="C30095">
        <v>14101.0684375</v>
      </c>
      <c r="D30095">
        <v>85.478660999999988</v>
      </c>
    </row>
    <row r="30096" spans="3:4" x14ac:dyDescent="0.25">
      <c r="C30096">
        <v>14101.536875</v>
      </c>
      <c r="D30096">
        <v>85.401482000000016</v>
      </c>
    </row>
    <row r="30097" spans="3:4" x14ac:dyDescent="0.25">
      <c r="C30097">
        <v>14102.005312499999</v>
      </c>
      <c r="D30097">
        <v>84.813773999999995</v>
      </c>
    </row>
    <row r="30098" spans="3:4" x14ac:dyDescent="0.25">
      <c r="C30098">
        <v>14102.473749999999</v>
      </c>
      <c r="D30098">
        <v>85.429825000000008</v>
      </c>
    </row>
    <row r="30099" spans="3:4" x14ac:dyDescent="0.25">
      <c r="C30099">
        <v>14102.942187499999</v>
      </c>
      <c r="D30099">
        <v>86.347724999999997</v>
      </c>
    </row>
    <row r="30100" spans="3:4" x14ac:dyDescent="0.25">
      <c r="C30100">
        <v>14103.410625</v>
      </c>
      <c r="D30100">
        <v>86.044205000000005</v>
      </c>
    </row>
    <row r="30101" spans="3:4" x14ac:dyDescent="0.25">
      <c r="C30101">
        <v>14103.8790625</v>
      </c>
      <c r="D30101">
        <v>84.835564000000005</v>
      </c>
    </row>
    <row r="30102" spans="3:4" x14ac:dyDescent="0.25">
      <c r="C30102">
        <v>14104.3475</v>
      </c>
      <c r="D30102">
        <v>86.693695000000005</v>
      </c>
    </row>
    <row r="30103" spans="3:4" x14ac:dyDescent="0.25">
      <c r="C30103">
        <v>14104.8159375</v>
      </c>
      <c r="D30103">
        <v>85.755240999999984</v>
      </c>
    </row>
    <row r="30104" spans="3:4" x14ac:dyDescent="0.25">
      <c r="C30104">
        <v>14105.284374999999</v>
      </c>
      <c r="D30104">
        <v>86.06454500000001</v>
      </c>
    </row>
    <row r="30105" spans="3:4" x14ac:dyDescent="0.25">
      <c r="C30105">
        <v>14105.752812499999</v>
      </c>
      <c r="D30105">
        <v>86.809066999999985</v>
      </c>
    </row>
    <row r="30106" spans="3:4" x14ac:dyDescent="0.25">
      <c r="C30106">
        <v>14106.221250000001</v>
      </c>
      <c r="D30106">
        <v>86.227951000000019</v>
      </c>
    </row>
    <row r="30107" spans="3:4" x14ac:dyDescent="0.25">
      <c r="C30107">
        <v>14106.6896875</v>
      </c>
      <c r="D30107">
        <v>86.568863000000007</v>
      </c>
    </row>
    <row r="30108" spans="3:4" x14ac:dyDescent="0.25">
      <c r="C30108">
        <v>14107.158125</v>
      </c>
      <c r="D30108">
        <v>86.757148999999998</v>
      </c>
    </row>
    <row r="30109" spans="3:4" x14ac:dyDescent="0.25">
      <c r="C30109">
        <v>14107.6265625</v>
      </c>
      <c r="D30109">
        <v>87.075294</v>
      </c>
    </row>
    <row r="30110" spans="3:4" x14ac:dyDescent="0.25">
      <c r="C30110">
        <v>14108.094999999999</v>
      </c>
      <c r="D30110">
        <v>87.897118000000006</v>
      </c>
    </row>
    <row r="30111" spans="3:4" x14ac:dyDescent="0.25">
      <c r="C30111">
        <v>14108.563437499999</v>
      </c>
      <c r="D30111">
        <v>87.568604000000008</v>
      </c>
    </row>
    <row r="30112" spans="3:4" x14ac:dyDescent="0.25">
      <c r="C30112">
        <v>14109.031875000001</v>
      </c>
      <c r="D30112">
        <v>88.46414200000001</v>
      </c>
    </row>
    <row r="30113" spans="3:4" x14ac:dyDescent="0.25">
      <c r="C30113">
        <v>14109.500312499998</v>
      </c>
      <c r="D30113">
        <v>86.662032999999994</v>
      </c>
    </row>
    <row r="30114" spans="3:4" x14ac:dyDescent="0.25">
      <c r="C30114">
        <v>14109.96875</v>
      </c>
      <c r="D30114">
        <v>87.938736000000006</v>
      </c>
    </row>
    <row r="30115" spans="3:4" x14ac:dyDescent="0.25">
      <c r="C30115">
        <v>14110.4371875</v>
      </c>
      <c r="D30115">
        <v>87.149749999999997</v>
      </c>
    </row>
    <row r="30116" spans="3:4" x14ac:dyDescent="0.25">
      <c r="C30116">
        <v>14110.905624999999</v>
      </c>
      <c r="D30116">
        <v>87.494644000000008</v>
      </c>
    </row>
    <row r="30117" spans="3:4" x14ac:dyDescent="0.25">
      <c r="C30117">
        <v>14111.374062499999</v>
      </c>
      <c r="D30117">
        <v>88.029846000000006</v>
      </c>
    </row>
    <row r="30118" spans="3:4" x14ac:dyDescent="0.25">
      <c r="C30118">
        <v>14111.842500000001</v>
      </c>
      <c r="D30118">
        <v>88.189873000000006</v>
      </c>
    </row>
    <row r="30119" spans="3:4" x14ac:dyDescent="0.25">
      <c r="C30119">
        <v>14112.310937499999</v>
      </c>
      <c r="D30119">
        <v>88.500236999999998</v>
      </c>
    </row>
    <row r="30120" spans="3:4" x14ac:dyDescent="0.25">
      <c r="C30120">
        <v>14112.779375</v>
      </c>
      <c r="D30120">
        <v>89.035347000000002</v>
      </c>
    </row>
    <row r="30121" spans="3:4" x14ac:dyDescent="0.25">
      <c r="C30121">
        <v>14113.2478125</v>
      </c>
      <c r="D30121">
        <v>88.816460000000021</v>
      </c>
    </row>
    <row r="30122" spans="3:4" x14ac:dyDescent="0.25">
      <c r="C30122">
        <v>14113.716249999999</v>
      </c>
      <c r="D30122">
        <v>89.0886</v>
      </c>
    </row>
    <row r="30123" spans="3:4" x14ac:dyDescent="0.25">
      <c r="C30123">
        <v>14114.184687499999</v>
      </c>
      <c r="D30123">
        <v>89.179390000000012</v>
      </c>
    </row>
    <row r="30124" spans="3:4" x14ac:dyDescent="0.25">
      <c r="C30124">
        <v>14114.653125000001</v>
      </c>
      <c r="D30124">
        <v>89.046333000000004</v>
      </c>
    </row>
    <row r="30125" spans="3:4" x14ac:dyDescent="0.25">
      <c r="C30125">
        <v>14115.121562499999</v>
      </c>
      <c r="D30125">
        <v>89.938057000000001</v>
      </c>
    </row>
    <row r="30126" spans="3:4" x14ac:dyDescent="0.25">
      <c r="C30126">
        <v>14115.59</v>
      </c>
      <c r="D30126">
        <v>89.614646999999991</v>
      </c>
    </row>
    <row r="30127" spans="3:4" x14ac:dyDescent="0.25">
      <c r="C30127">
        <v>14116.0584375</v>
      </c>
      <c r="D30127">
        <v>90.341919000000019</v>
      </c>
    </row>
    <row r="30128" spans="3:4" x14ac:dyDescent="0.25">
      <c r="C30128">
        <v>14116.526875</v>
      </c>
      <c r="D30128">
        <v>90.441565999999995</v>
      </c>
    </row>
    <row r="30129" spans="3:4" x14ac:dyDescent="0.25">
      <c r="C30129">
        <v>14116.995312499999</v>
      </c>
      <c r="D30129">
        <v>90.157661000000004</v>
      </c>
    </row>
    <row r="30130" spans="3:4" x14ac:dyDescent="0.25">
      <c r="C30130">
        <v>14117.463750000001</v>
      </c>
      <c r="D30130">
        <v>90.658516000000006</v>
      </c>
    </row>
    <row r="30131" spans="3:4" x14ac:dyDescent="0.25">
      <c r="C30131">
        <v>14117.932187499999</v>
      </c>
      <c r="D30131">
        <v>90.524901999999997</v>
      </c>
    </row>
    <row r="30132" spans="3:4" x14ac:dyDescent="0.25">
      <c r="C30132">
        <v>14118.400625</v>
      </c>
      <c r="D30132">
        <v>90.74182900000001</v>
      </c>
    </row>
    <row r="30133" spans="3:4" x14ac:dyDescent="0.25">
      <c r="C30133">
        <v>14118.8690625</v>
      </c>
      <c r="D30133">
        <v>90.551376000000019</v>
      </c>
    </row>
    <row r="30134" spans="3:4" x14ac:dyDescent="0.25">
      <c r="C30134">
        <v>14119.3375</v>
      </c>
      <c r="D30134">
        <v>90.776344000000009</v>
      </c>
    </row>
    <row r="30135" spans="3:4" x14ac:dyDescent="0.25">
      <c r="C30135">
        <v>14119.805937499999</v>
      </c>
      <c r="D30135">
        <v>91.580710999999994</v>
      </c>
    </row>
    <row r="30136" spans="3:4" x14ac:dyDescent="0.25">
      <c r="C30136">
        <v>14120.274375000001</v>
      </c>
      <c r="D30136">
        <v>91.586472000000001</v>
      </c>
    </row>
    <row r="30137" spans="3:4" x14ac:dyDescent="0.25">
      <c r="C30137">
        <v>14120.742812499999</v>
      </c>
      <c r="D30137">
        <v>90.858458999999996</v>
      </c>
    </row>
    <row r="30138" spans="3:4" x14ac:dyDescent="0.25">
      <c r="C30138">
        <v>14121.21125</v>
      </c>
      <c r="D30138">
        <v>91.766807999999997</v>
      </c>
    </row>
    <row r="30139" spans="3:4" x14ac:dyDescent="0.25">
      <c r="C30139">
        <v>14121.6796875</v>
      </c>
      <c r="D30139">
        <v>92.029472000000013</v>
      </c>
    </row>
    <row r="30140" spans="3:4" x14ac:dyDescent="0.25">
      <c r="C30140">
        <v>14122.148125</v>
      </c>
      <c r="D30140">
        <v>92.080558999999994</v>
      </c>
    </row>
    <row r="30141" spans="3:4" x14ac:dyDescent="0.25">
      <c r="C30141">
        <v>14122.616562499999</v>
      </c>
      <c r="D30141">
        <v>92.592438000000016</v>
      </c>
    </row>
    <row r="30142" spans="3:4" x14ac:dyDescent="0.25">
      <c r="C30142">
        <v>14123.084999999999</v>
      </c>
      <c r="D30142">
        <v>92.431090999999995</v>
      </c>
    </row>
    <row r="30143" spans="3:4" x14ac:dyDescent="0.25">
      <c r="C30143">
        <v>14123.553437499999</v>
      </c>
      <c r="D30143">
        <v>92.868454</v>
      </c>
    </row>
    <row r="30144" spans="3:4" x14ac:dyDescent="0.25">
      <c r="C30144">
        <v>14124.021875</v>
      </c>
      <c r="D30144">
        <v>92.194785999999993</v>
      </c>
    </row>
    <row r="30145" spans="3:4" x14ac:dyDescent="0.25">
      <c r="C30145">
        <v>14124.4903125</v>
      </c>
      <c r="D30145">
        <v>92.380691999999996</v>
      </c>
    </row>
    <row r="30146" spans="3:4" x14ac:dyDescent="0.25">
      <c r="C30146">
        <v>14124.95875</v>
      </c>
      <c r="D30146">
        <v>92.201965000000001</v>
      </c>
    </row>
    <row r="30147" spans="3:4" x14ac:dyDescent="0.25">
      <c r="C30147">
        <v>14125.427187499999</v>
      </c>
      <c r="D30147">
        <v>93.159714000000008</v>
      </c>
    </row>
    <row r="30148" spans="3:4" x14ac:dyDescent="0.25">
      <c r="C30148">
        <v>14125.895624999999</v>
      </c>
      <c r="D30148">
        <v>93.204459999999997</v>
      </c>
    </row>
    <row r="30149" spans="3:4" x14ac:dyDescent="0.25">
      <c r="C30149">
        <v>14126.364062499999</v>
      </c>
      <c r="D30149">
        <v>94.159309000000007</v>
      </c>
    </row>
    <row r="30150" spans="3:4" x14ac:dyDescent="0.25">
      <c r="C30150">
        <v>14126.8325</v>
      </c>
      <c r="D30150">
        <v>93.056472999999997</v>
      </c>
    </row>
    <row r="30151" spans="3:4" x14ac:dyDescent="0.25">
      <c r="C30151">
        <v>14127.3009375</v>
      </c>
      <c r="D30151">
        <v>93.764618000000013</v>
      </c>
    </row>
    <row r="30152" spans="3:4" x14ac:dyDescent="0.25">
      <c r="C30152">
        <v>14127.769375</v>
      </c>
      <c r="D30152">
        <v>93.440804</v>
      </c>
    </row>
    <row r="30153" spans="3:4" x14ac:dyDescent="0.25">
      <c r="C30153">
        <v>14128.2378125</v>
      </c>
      <c r="D30153">
        <v>94.870689000000013</v>
      </c>
    </row>
    <row r="30154" spans="3:4" x14ac:dyDescent="0.25">
      <c r="C30154">
        <v>14128.706249999999</v>
      </c>
      <c r="D30154">
        <v>93.989806999999999</v>
      </c>
    </row>
    <row r="30155" spans="3:4" x14ac:dyDescent="0.25">
      <c r="C30155">
        <v>14129.174687499999</v>
      </c>
      <c r="D30155">
        <v>94.372223000000005</v>
      </c>
    </row>
    <row r="30156" spans="3:4" x14ac:dyDescent="0.25">
      <c r="C30156">
        <v>14129.643125000001</v>
      </c>
      <c r="D30156">
        <v>94.41301</v>
      </c>
    </row>
    <row r="30157" spans="3:4" x14ac:dyDescent="0.25">
      <c r="C30157">
        <v>14130.1115625</v>
      </c>
      <c r="D30157">
        <v>94.844894000000011</v>
      </c>
    </row>
    <row r="30158" spans="3:4" x14ac:dyDescent="0.25">
      <c r="C30158">
        <v>14130.58</v>
      </c>
      <c r="D30158">
        <v>94.854950000000017</v>
      </c>
    </row>
    <row r="30159" spans="3:4" x14ac:dyDescent="0.25">
      <c r="C30159">
        <v>14131.0484375</v>
      </c>
      <c r="D30159">
        <v>95.010635000000008</v>
      </c>
    </row>
    <row r="30160" spans="3:4" x14ac:dyDescent="0.25">
      <c r="C30160">
        <v>14131.516874999999</v>
      </c>
      <c r="D30160">
        <v>95.941970999999995</v>
      </c>
    </row>
    <row r="30161" spans="3:4" x14ac:dyDescent="0.25">
      <c r="C30161">
        <v>14131.985312499999</v>
      </c>
      <c r="D30161">
        <v>95.167732000000001</v>
      </c>
    </row>
    <row r="30162" spans="3:4" x14ac:dyDescent="0.25">
      <c r="C30162">
        <v>14132.453750000001</v>
      </c>
      <c r="D30162">
        <v>95.762221999999994</v>
      </c>
    </row>
    <row r="30163" spans="3:4" x14ac:dyDescent="0.25">
      <c r="C30163">
        <v>14132.922187499998</v>
      </c>
      <c r="D30163">
        <v>96.296249000000003</v>
      </c>
    </row>
    <row r="30164" spans="3:4" x14ac:dyDescent="0.25">
      <c r="C30164">
        <v>14133.390625</v>
      </c>
      <c r="D30164">
        <v>95.529006999999979</v>
      </c>
    </row>
    <row r="30165" spans="3:4" x14ac:dyDescent="0.25">
      <c r="C30165">
        <v>14133.8590625</v>
      </c>
      <c r="D30165">
        <v>95.558884000000006</v>
      </c>
    </row>
    <row r="30166" spans="3:4" x14ac:dyDescent="0.25">
      <c r="C30166">
        <v>14134.327499999999</v>
      </c>
      <c r="D30166">
        <v>96.825867000000002</v>
      </c>
    </row>
    <row r="30167" spans="3:4" x14ac:dyDescent="0.25">
      <c r="C30167">
        <v>14134.795937499999</v>
      </c>
      <c r="D30167">
        <v>96.167557000000016</v>
      </c>
    </row>
    <row r="30168" spans="3:4" x14ac:dyDescent="0.25">
      <c r="C30168">
        <v>14135.264375000001</v>
      </c>
      <c r="D30168">
        <v>95.993308999999996</v>
      </c>
    </row>
    <row r="30169" spans="3:4" x14ac:dyDescent="0.25">
      <c r="C30169">
        <v>14135.732812499999</v>
      </c>
      <c r="D30169">
        <v>96.562225000000012</v>
      </c>
    </row>
    <row r="30170" spans="3:4" x14ac:dyDescent="0.25">
      <c r="C30170">
        <v>14136.20125</v>
      </c>
      <c r="D30170">
        <v>96.889899999999997</v>
      </c>
    </row>
    <row r="30171" spans="3:4" x14ac:dyDescent="0.25">
      <c r="C30171">
        <v>14136.6696875</v>
      </c>
      <c r="D30171">
        <v>96.386405999999994</v>
      </c>
    </row>
    <row r="30172" spans="3:4" x14ac:dyDescent="0.25">
      <c r="C30172">
        <v>14137.138124999999</v>
      </c>
      <c r="D30172">
        <v>96.614249999999998</v>
      </c>
    </row>
    <row r="30173" spans="3:4" x14ac:dyDescent="0.25">
      <c r="C30173">
        <v>14137.606562499999</v>
      </c>
      <c r="D30173">
        <v>97.623458999999997</v>
      </c>
    </row>
    <row r="30174" spans="3:4" x14ac:dyDescent="0.25">
      <c r="C30174">
        <v>14138.075000000001</v>
      </c>
      <c r="D30174">
        <v>98.803650000000005</v>
      </c>
    </row>
    <row r="30175" spans="3:4" x14ac:dyDescent="0.25">
      <c r="C30175">
        <v>14138.543437499999</v>
      </c>
      <c r="D30175">
        <v>97.866737000000001</v>
      </c>
    </row>
    <row r="30176" spans="3:4" x14ac:dyDescent="0.25">
      <c r="C30176">
        <v>14139.011875</v>
      </c>
      <c r="D30176">
        <v>98.027862999999996</v>
      </c>
    </row>
    <row r="30177" spans="3:4" x14ac:dyDescent="0.25">
      <c r="C30177">
        <v>14139.4803125</v>
      </c>
      <c r="D30177">
        <v>97.212387000000007</v>
      </c>
    </row>
    <row r="30178" spans="3:4" x14ac:dyDescent="0.25">
      <c r="C30178">
        <v>14139.94875</v>
      </c>
      <c r="D30178">
        <v>98.702805000000012</v>
      </c>
    </row>
    <row r="30179" spans="3:4" x14ac:dyDescent="0.25">
      <c r="C30179">
        <v>14140.417187499999</v>
      </c>
      <c r="D30179">
        <v>98.988937000000021</v>
      </c>
    </row>
    <row r="30180" spans="3:4" x14ac:dyDescent="0.25">
      <c r="C30180">
        <v>14140.885625000001</v>
      </c>
      <c r="D30180">
        <v>98.751289</v>
      </c>
    </row>
    <row r="30181" spans="3:4" x14ac:dyDescent="0.25">
      <c r="C30181">
        <v>14141.354062499999</v>
      </c>
      <c r="D30181">
        <v>98.619347000000019</v>
      </c>
    </row>
    <row r="30182" spans="3:4" x14ac:dyDescent="0.25">
      <c r="C30182">
        <v>14141.8225</v>
      </c>
      <c r="D30182">
        <v>100.56460000000001</v>
      </c>
    </row>
    <row r="30183" spans="3:4" x14ac:dyDescent="0.25">
      <c r="C30183">
        <v>14142.2909375</v>
      </c>
      <c r="D30183">
        <v>99.823631000000006</v>
      </c>
    </row>
    <row r="30184" spans="3:4" x14ac:dyDescent="0.25">
      <c r="C30184">
        <v>14142.759375</v>
      </c>
      <c r="D30184">
        <v>98.738556000000003</v>
      </c>
    </row>
    <row r="30185" spans="3:4" x14ac:dyDescent="0.25">
      <c r="C30185">
        <v>14143.227812499999</v>
      </c>
      <c r="D30185">
        <v>99.101212000000004</v>
      </c>
    </row>
    <row r="30186" spans="3:4" x14ac:dyDescent="0.25">
      <c r="C30186">
        <v>14143.696250000001</v>
      </c>
      <c r="D30186">
        <v>99.732422</v>
      </c>
    </row>
    <row r="30187" spans="3:4" x14ac:dyDescent="0.25">
      <c r="C30187">
        <v>14144.164687499999</v>
      </c>
      <c r="D30187">
        <v>100.16956</v>
      </c>
    </row>
    <row r="30188" spans="3:4" x14ac:dyDescent="0.25">
      <c r="C30188">
        <v>14144.633125</v>
      </c>
      <c r="D30188">
        <v>99.973465000000004</v>
      </c>
    </row>
    <row r="30189" spans="3:4" x14ac:dyDescent="0.25">
      <c r="C30189">
        <v>14145.1015625</v>
      </c>
      <c r="D30189">
        <v>101.10941</v>
      </c>
    </row>
    <row r="30190" spans="3:4" x14ac:dyDescent="0.25">
      <c r="C30190">
        <v>14145.57</v>
      </c>
      <c r="D30190">
        <v>100.37128</v>
      </c>
    </row>
    <row r="30191" spans="3:4" x14ac:dyDescent="0.25">
      <c r="C30191">
        <v>14146.038437499999</v>
      </c>
      <c r="D30191">
        <v>99.921593000000016</v>
      </c>
    </row>
    <row r="30192" spans="3:4" x14ac:dyDescent="0.25">
      <c r="C30192">
        <v>14146.506874999999</v>
      </c>
      <c r="D30192">
        <v>100.83807000000002</v>
      </c>
    </row>
    <row r="30193" spans="3:4" x14ac:dyDescent="0.25">
      <c r="C30193">
        <v>14146.975312499999</v>
      </c>
      <c r="D30193">
        <v>100.66707</v>
      </c>
    </row>
    <row r="30194" spans="3:4" x14ac:dyDescent="0.25">
      <c r="C30194">
        <v>14147.44375</v>
      </c>
      <c r="D30194">
        <v>101.2941</v>
      </c>
    </row>
    <row r="30195" spans="3:4" x14ac:dyDescent="0.25">
      <c r="C30195">
        <v>14147.9121875</v>
      </c>
      <c r="D30195">
        <v>101.65322999999999</v>
      </c>
    </row>
    <row r="30196" spans="3:4" x14ac:dyDescent="0.25">
      <c r="C30196">
        <v>14148.380625</v>
      </c>
      <c r="D30196">
        <v>101.38272000000001</v>
      </c>
    </row>
    <row r="30197" spans="3:4" x14ac:dyDescent="0.25">
      <c r="C30197">
        <v>14148.849062499999</v>
      </c>
      <c r="D30197">
        <v>101.37996000000001</v>
      </c>
    </row>
    <row r="30198" spans="3:4" x14ac:dyDescent="0.25">
      <c r="C30198">
        <v>14149.317499999999</v>
      </c>
      <c r="D30198">
        <v>101.47330000000001</v>
      </c>
    </row>
    <row r="30199" spans="3:4" x14ac:dyDescent="0.25">
      <c r="C30199">
        <v>14149.785937499999</v>
      </c>
      <c r="D30199">
        <v>102.28498000000002</v>
      </c>
    </row>
    <row r="30200" spans="3:4" x14ac:dyDescent="0.25">
      <c r="C30200">
        <v>14150.254375</v>
      </c>
      <c r="D30200">
        <v>102.60702999999999</v>
      </c>
    </row>
    <row r="30201" spans="3:4" x14ac:dyDescent="0.25">
      <c r="C30201">
        <v>14150.7228125</v>
      </c>
      <c r="D30201">
        <v>102.50565000000002</v>
      </c>
    </row>
    <row r="30202" spans="3:4" x14ac:dyDescent="0.25">
      <c r="C30202">
        <v>14151.19125</v>
      </c>
      <c r="D30202">
        <v>102.45170000000002</v>
      </c>
    </row>
    <row r="30203" spans="3:4" x14ac:dyDescent="0.25">
      <c r="C30203">
        <v>14151.6596875</v>
      </c>
      <c r="D30203">
        <v>102.65479000000002</v>
      </c>
    </row>
    <row r="30204" spans="3:4" x14ac:dyDescent="0.25">
      <c r="C30204">
        <v>14152.128124999999</v>
      </c>
      <c r="D30204">
        <v>102.36568</v>
      </c>
    </row>
    <row r="30205" spans="3:4" x14ac:dyDescent="0.25">
      <c r="C30205">
        <v>14152.596562499999</v>
      </c>
      <c r="D30205">
        <v>103.2667</v>
      </c>
    </row>
    <row r="30206" spans="3:4" x14ac:dyDescent="0.25">
      <c r="C30206">
        <v>14153.065000000001</v>
      </c>
      <c r="D30206">
        <v>103.91454</v>
      </c>
    </row>
    <row r="30207" spans="3:4" x14ac:dyDescent="0.25">
      <c r="C30207">
        <v>14153.5334375</v>
      </c>
      <c r="D30207">
        <v>103.50778000000001</v>
      </c>
    </row>
    <row r="30208" spans="3:4" x14ac:dyDescent="0.25">
      <c r="C30208">
        <v>14154.001875</v>
      </c>
      <c r="D30208">
        <v>103.97466000000001</v>
      </c>
    </row>
    <row r="30209" spans="3:4" x14ac:dyDescent="0.25">
      <c r="C30209">
        <v>14154.4703125</v>
      </c>
      <c r="D30209">
        <v>103.43125000000002</v>
      </c>
    </row>
    <row r="30210" spans="3:4" x14ac:dyDescent="0.25">
      <c r="C30210">
        <v>14154.938749999999</v>
      </c>
      <c r="D30210">
        <v>103.64043000000001</v>
      </c>
    </row>
    <row r="30211" spans="3:4" x14ac:dyDescent="0.25">
      <c r="C30211">
        <v>14155.407187499999</v>
      </c>
      <c r="D30211">
        <v>104.33237</v>
      </c>
    </row>
    <row r="30212" spans="3:4" x14ac:dyDescent="0.25">
      <c r="C30212">
        <v>14155.875625000001</v>
      </c>
      <c r="D30212">
        <v>104.04854000000002</v>
      </c>
    </row>
    <row r="30213" spans="3:4" x14ac:dyDescent="0.25">
      <c r="C30213">
        <v>14156.344062499998</v>
      </c>
      <c r="D30213">
        <v>104.37332000000001</v>
      </c>
    </row>
    <row r="30214" spans="3:4" x14ac:dyDescent="0.25">
      <c r="C30214">
        <v>14156.8125</v>
      </c>
      <c r="D30214">
        <v>104.39677000000002</v>
      </c>
    </row>
    <row r="30215" spans="3:4" x14ac:dyDescent="0.25">
      <c r="C30215">
        <v>14157.2809375</v>
      </c>
      <c r="D30215">
        <v>104.76495</v>
      </c>
    </row>
    <row r="30216" spans="3:4" x14ac:dyDescent="0.25">
      <c r="C30216">
        <v>14157.749374999999</v>
      </c>
      <c r="D30216">
        <v>105.38560000000001</v>
      </c>
    </row>
    <row r="30217" spans="3:4" x14ac:dyDescent="0.25">
      <c r="C30217">
        <v>14158.217812499999</v>
      </c>
      <c r="D30217">
        <v>104.73058</v>
      </c>
    </row>
    <row r="30218" spans="3:4" x14ac:dyDescent="0.25">
      <c r="C30218">
        <v>14158.686250000001</v>
      </c>
      <c r="D30218">
        <v>105.90223</v>
      </c>
    </row>
    <row r="30219" spans="3:4" x14ac:dyDescent="0.25">
      <c r="C30219">
        <v>14159.154687499999</v>
      </c>
      <c r="D30219">
        <v>104.95993</v>
      </c>
    </row>
    <row r="30220" spans="3:4" x14ac:dyDescent="0.25">
      <c r="C30220">
        <v>14159.623125</v>
      </c>
      <c r="D30220">
        <v>105.25178</v>
      </c>
    </row>
    <row r="30221" spans="3:4" x14ac:dyDescent="0.25">
      <c r="C30221">
        <v>14160.0915625</v>
      </c>
      <c r="D30221">
        <v>106.21173</v>
      </c>
    </row>
    <row r="30222" spans="3:4" x14ac:dyDescent="0.25">
      <c r="C30222">
        <v>14160.56</v>
      </c>
      <c r="D30222">
        <v>105.76112000000002</v>
      </c>
    </row>
    <row r="30223" spans="3:4" x14ac:dyDescent="0.25">
      <c r="C30223">
        <v>14161.028437499999</v>
      </c>
      <c r="D30223">
        <v>106.17793</v>
      </c>
    </row>
    <row r="30224" spans="3:4" x14ac:dyDescent="0.25">
      <c r="C30224">
        <v>14161.496875000001</v>
      </c>
      <c r="D30224">
        <v>106.69868000000001</v>
      </c>
    </row>
    <row r="30225" spans="3:4" x14ac:dyDescent="0.25">
      <c r="C30225">
        <v>14161.965312499999</v>
      </c>
      <c r="D30225">
        <v>106.37816000000001</v>
      </c>
    </row>
    <row r="30226" spans="3:4" x14ac:dyDescent="0.25">
      <c r="C30226">
        <v>14162.43375</v>
      </c>
      <c r="D30226">
        <v>106.51202000000001</v>
      </c>
    </row>
    <row r="30227" spans="3:4" x14ac:dyDescent="0.25">
      <c r="C30227">
        <v>14162.9021875</v>
      </c>
      <c r="D30227">
        <v>107.69248</v>
      </c>
    </row>
    <row r="30228" spans="3:4" x14ac:dyDescent="0.25">
      <c r="C30228">
        <v>14163.370625</v>
      </c>
      <c r="D30228">
        <v>106.68040000000002</v>
      </c>
    </row>
    <row r="30229" spans="3:4" x14ac:dyDescent="0.25">
      <c r="C30229">
        <v>14163.839062499999</v>
      </c>
      <c r="D30229">
        <v>107.52775</v>
      </c>
    </row>
    <row r="30230" spans="3:4" x14ac:dyDescent="0.25">
      <c r="C30230">
        <v>14164.307500000001</v>
      </c>
      <c r="D30230">
        <v>106.71093</v>
      </c>
    </row>
    <row r="30231" spans="3:4" x14ac:dyDescent="0.25">
      <c r="C30231">
        <v>14164.775937499999</v>
      </c>
      <c r="D30231">
        <v>107.74460999999999</v>
      </c>
    </row>
    <row r="30232" spans="3:4" x14ac:dyDescent="0.25">
      <c r="C30232">
        <v>14165.244375</v>
      </c>
      <c r="D30232">
        <v>107.93979</v>
      </c>
    </row>
    <row r="30233" spans="3:4" x14ac:dyDescent="0.25">
      <c r="C30233">
        <v>14165.7128125</v>
      </c>
      <c r="D30233">
        <v>107.79707999999999</v>
      </c>
    </row>
    <row r="30234" spans="3:4" x14ac:dyDescent="0.25">
      <c r="C30234">
        <v>14166.18125</v>
      </c>
      <c r="D30234">
        <v>108.54658999999998</v>
      </c>
    </row>
    <row r="30235" spans="3:4" x14ac:dyDescent="0.25">
      <c r="C30235">
        <v>14166.649687499999</v>
      </c>
      <c r="D30235">
        <v>108.86514</v>
      </c>
    </row>
    <row r="30236" spans="3:4" x14ac:dyDescent="0.25">
      <c r="C30236">
        <v>14167.118125000001</v>
      </c>
      <c r="D30236">
        <v>109.03371</v>
      </c>
    </row>
    <row r="30237" spans="3:4" x14ac:dyDescent="0.25">
      <c r="C30237">
        <v>14167.586562499999</v>
      </c>
      <c r="D30237">
        <v>107.96302</v>
      </c>
    </row>
    <row r="30238" spans="3:4" x14ac:dyDescent="0.25">
      <c r="C30238">
        <v>14168.055</v>
      </c>
      <c r="D30238">
        <v>108.63364000000001</v>
      </c>
    </row>
    <row r="30239" spans="3:4" x14ac:dyDescent="0.25">
      <c r="C30239">
        <v>14168.5234375</v>
      </c>
      <c r="D30239">
        <v>109.74437</v>
      </c>
    </row>
    <row r="30240" spans="3:4" x14ac:dyDescent="0.25">
      <c r="C30240">
        <v>14168.991875</v>
      </c>
      <c r="D30240">
        <v>109.51448000000001</v>
      </c>
    </row>
    <row r="30241" spans="3:4" x14ac:dyDescent="0.25">
      <c r="C30241">
        <v>14169.460312499999</v>
      </c>
      <c r="D30241">
        <v>109.15752000000002</v>
      </c>
    </row>
    <row r="30242" spans="3:4" x14ac:dyDescent="0.25">
      <c r="C30242">
        <v>14169.928749999999</v>
      </c>
      <c r="D30242">
        <v>109.32623</v>
      </c>
    </row>
    <row r="30243" spans="3:4" x14ac:dyDescent="0.25">
      <c r="C30243">
        <v>14170.397187499999</v>
      </c>
      <c r="D30243">
        <v>109.68517000000001</v>
      </c>
    </row>
    <row r="30244" spans="3:4" x14ac:dyDescent="0.25">
      <c r="C30244">
        <v>14170.865625</v>
      </c>
      <c r="D30244">
        <v>109.98827000000001</v>
      </c>
    </row>
    <row r="30245" spans="3:4" x14ac:dyDescent="0.25">
      <c r="C30245">
        <v>14171.3340625</v>
      </c>
      <c r="D30245">
        <v>109.98461</v>
      </c>
    </row>
    <row r="30246" spans="3:4" x14ac:dyDescent="0.25">
      <c r="C30246">
        <v>14171.8025</v>
      </c>
      <c r="D30246">
        <v>110.61327000000001</v>
      </c>
    </row>
    <row r="30247" spans="3:4" x14ac:dyDescent="0.25">
      <c r="C30247">
        <v>14172.270937499999</v>
      </c>
      <c r="D30247">
        <v>109.82566</v>
      </c>
    </row>
    <row r="30248" spans="3:4" x14ac:dyDescent="0.25">
      <c r="C30248">
        <v>14172.739374999999</v>
      </c>
      <c r="D30248">
        <v>110.03915000000001</v>
      </c>
    </row>
    <row r="30249" spans="3:4" x14ac:dyDescent="0.25">
      <c r="C30249">
        <v>14173.207812499999</v>
      </c>
      <c r="D30249">
        <v>110.86465</v>
      </c>
    </row>
    <row r="30250" spans="3:4" x14ac:dyDescent="0.25">
      <c r="C30250">
        <v>14173.67625</v>
      </c>
      <c r="D30250">
        <v>110.86403000000001</v>
      </c>
    </row>
    <row r="30251" spans="3:4" x14ac:dyDescent="0.25">
      <c r="C30251">
        <v>14174.1446875</v>
      </c>
      <c r="D30251">
        <v>111.90151</v>
      </c>
    </row>
    <row r="30252" spans="3:4" x14ac:dyDescent="0.25">
      <c r="C30252">
        <v>14174.613125</v>
      </c>
      <c r="D30252">
        <v>111.23048</v>
      </c>
    </row>
    <row r="30253" spans="3:4" x14ac:dyDescent="0.25">
      <c r="C30253">
        <v>14175.0815625</v>
      </c>
      <c r="D30253">
        <v>111.51997000000001</v>
      </c>
    </row>
    <row r="30254" spans="3:4" x14ac:dyDescent="0.25">
      <c r="C30254">
        <v>14175.55</v>
      </c>
      <c r="D30254">
        <v>111.85109000000001</v>
      </c>
    </row>
    <row r="30255" spans="3:4" x14ac:dyDescent="0.25">
      <c r="C30255">
        <v>14176.018437499999</v>
      </c>
      <c r="D30255">
        <v>111.66268000000001</v>
      </c>
    </row>
    <row r="30256" spans="3:4" x14ac:dyDescent="0.25">
      <c r="C30256">
        <v>14176.486875000001</v>
      </c>
      <c r="D30256">
        <v>112.03403</v>
      </c>
    </row>
    <row r="30257" spans="3:4" x14ac:dyDescent="0.25">
      <c r="C30257">
        <v>14176.9553125</v>
      </c>
      <c r="D30257">
        <v>111.34855</v>
      </c>
    </row>
    <row r="30258" spans="3:4" x14ac:dyDescent="0.25">
      <c r="C30258">
        <v>14177.42375</v>
      </c>
      <c r="D30258">
        <v>112.12524000000002</v>
      </c>
    </row>
    <row r="30259" spans="3:4" x14ac:dyDescent="0.25">
      <c r="C30259">
        <v>14177.8921875</v>
      </c>
      <c r="D30259">
        <v>112.02882</v>
      </c>
    </row>
    <row r="30260" spans="3:4" x14ac:dyDescent="0.25">
      <c r="C30260">
        <v>14178.360624999999</v>
      </c>
      <c r="D30260">
        <v>112.56518000000001</v>
      </c>
    </row>
    <row r="30261" spans="3:4" x14ac:dyDescent="0.25">
      <c r="C30261">
        <v>14178.829062499999</v>
      </c>
      <c r="D30261">
        <v>113.03494999999999</v>
      </c>
    </row>
    <row r="30262" spans="3:4" x14ac:dyDescent="0.25">
      <c r="C30262">
        <v>14179.297500000001</v>
      </c>
      <c r="D30262">
        <v>113.38396</v>
      </c>
    </row>
    <row r="30263" spans="3:4" x14ac:dyDescent="0.25">
      <c r="C30263">
        <v>14179.765937499998</v>
      </c>
      <c r="D30263">
        <v>112.33462000000002</v>
      </c>
    </row>
    <row r="30264" spans="3:4" x14ac:dyDescent="0.25">
      <c r="C30264">
        <v>14180.234375</v>
      </c>
      <c r="D30264">
        <v>113.16766000000001</v>
      </c>
    </row>
    <row r="30265" spans="3:4" x14ac:dyDescent="0.25">
      <c r="C30265">
        <v>14180.7028125</v>
      </c>
      <c r="D30265">
        <v>113.57198000000001</v>
      </c>
    </row>
    <row r="30266" spans="3:4" x14ac:dyDescent="0.25">
      <c r="C30266">
        <v>14181.171249999999</v>
      </c>
      <c r="D30266">
        <v>113.35963</v>
      </c>
    </row>
    <row r="30267" spans="3:4" x14ac:dyDescent="0.25">
      <c r="C30267">
        <v>14181.639687499999</v>
      </c>
      <c r="D30267">
        <v>114.48248000000001</v>
      </c>
    </row>
    <row r="30268" spans="3:4" x14ac:dyDescent="0.25">
      <c r="C30268">
        <v>14182.108125000001</v>
      </c>
      <c r="D30268">
        <v>114.17201</v>
      </c>
    </row>
    <row r="30269" spans="3:4" x14ac:dyDescent="0.25">
      <c r="C30269">
        <v>14182.576562499999</v>
      </c>
      <c r="D30269">
        <v>113.64799000000001</v>
      </c>
    </row>
    <row r="30270" spans="3:4" x14ac:dyDescent="0.25">
      <c r="C30270">
        <v>14183.045</v>
      </c>
      <c r="D30270">
        <v>114.55592</v>
      </c>
    </row>
    <row r="30271" spans="3:4" x14ac:dyDescent="0.25">
      <c r="C30271">
        <v>14183.5134375</v>
      </c>
      <c r="D30271">
        <v>113.98586</v>
      </c>
    </row>
    <row r="30272" spans="3:4" x14ac:dyDescent="0.25">
      <c r="C30272">
        <v>14183.981874999999</v>
      </c>
      <c r="D30272">
        <v>114.1134</v>
      </c>
    </row>
    <row r="30273" spans="3:4" x14ac:dyDescent="0.25">
      <c r="C30273">
        <v>14184.450312499999</v>
      </c>
      <c r="D30273">
        <v>115.26012</v>
      </c>
    </row>
    <row r="30274" spans="3:4" x14ac:dyDescent="0.25">
      <c r="C30274">
        <v>14184.918750000001</v>
      </c>
      <c r="D30274">
        <v>115.07506000000001</v>
      </c>
    </row>
    <row r="30275" spans="3:4" x14ac:dyDescent="0.25">
      <c r="C30275">
        <v>14185.387187499999</v>
      </c>
      <c r="D30275">
        <v>114.97292</v>
      </c>
    </row>
    <row r="30276" spans="3:4" x14ac:dyDescent="0.25">
      <c r="C30276">
        <v>14185.855625</v>
      </c>
      <c r="D30276">
        <v>114.97277000000001</v>
      </c>
    </row>
    <row r="30277" spans="3:4" x14ac:dyDescent="0.25">
      <c r="C30277">
        <v>14186.3240625</v>
      </c>
      <c r="D30277">
        <v>115.35181000000001</v>
      </c>
    </row>
    <row r="30278" spans="3:4" x14ac:dyDescent="0.25">
      <c r="C30278">
        <v>14186.7925</v>
      </c>
      <c r="D30278">
        <v>116.07375</v>
      </c>
    </row>
    <row r="30279" spans="3:4" x14ac:dyDescent="0.25">
      <c r="C30279">
        <v>14187.260937499999</v>
      </c>
      <c r="D30279">
        <v>116.38597000000001</v>
      </c>
    </row>
    <row r="30280" spans="3:4" x14ac:dyDescent="0.25">
      <c r="C30280">
        <v>14187.729375000001</v>
      </c>
      <c r="D30280">
        <v>116.32420000000002</v>
      </c>
    </row>
    <row r="30281" spans="3:4" x14ac:dyDescent="0.25">
      <c r="C30281">
        <v>14188.197812499999</v>
      </c>
      <c r="D30281">
        <v>116.46561000000001</v>
      </c>
    </row>
    <row r="30282" spans="3:4" x14ac:dyDescent="0.25">
      <c r="C30282">
        <v>14188.66625</v>
      </c>
      <c r="D30282">
        <v>116.61485000000002</v>
      </c>
    </row>
    <row r="30283" spans="3:4" x14ac:dyDescent="0.25">
      <c r="C30283">
        <v>14189.1346875</v>
      </c>
      <c r="D30283">
        <v>116.49650000000001</v>
      </c>
    </row>
    <row r="30284" spans="3:4" x14ac:dyDescent="0.25">
      <c r="C30284">
        <v>14189.603125</v>
      </c>
      <c r="D30284">
        <v>116.34624000000001</v>
      </c>
    </row>
    <row r="30285" spans="3:4" x14ac:dyDescent="0.25">
      <c r="C30285">
        <v>14190.071562499999</v>
      </c>
      <c r="D30285">
        <v>117.36</v>
      </c>
    </row>
    <row r="30286" spans="3:4" x14ac:dyDescent="0.25">
      <c r="C30286">
        <v>14190.54</v>
      </c>
      <c r="D30286">
        <v>116.47960999999999</v>
      </c>
    </row>
    <row r="30287" spans="3:4" x14ac:dyDescent="0.25">
      <c r="C30287">
        <v>14191.008437499999</v>
      </c>
      <c r="D30287">
        <v>116.91332</v>
      </c>
    </row>
    <row r="30288" spans="3:4" x14ac:dyDescent="0.25">
      <c r="C30288">
        <v>14191.476875</v>
      </c>
      <c r="D30288">
        <v>117.29525000000001</v>
      </c>
    </row>
    <row r="30289" spans="3:4" x14ac:dyDescent="0.25">
      <c r="C30289">
        <v>14191.9453125</v>
      </c>
      <c r="D30289">
        <v>117.42744</v>
      </c>
    </row>
    <row r="30290" spans="3:4" x14ac:dyDescent="0.25">
      <c r="C30290">
        <v>14192.41375</v>
      </c>
      <c r="D30290">
        <v>117.70942000000001</v>
      </c>
    </row>
    <row r="30291" spans="3:4" x14ac:dyDescent="0.25">
      <c r="C30291">
        <v>14192.882187499999</v>
      </c>
      <c r="D30291">
        <v>117.81447</v>
      </c>
    </row>
    <row r="30292" spans="3:4" x14ac:dyDescent="0.25">
      <c r="C30292">
        <v>14193.350624999999</v>
      </c>
      <c r="D30292">
        <v>116.84591</v>
      </c>
    </row>
    <row r="30293" spans="3:4" x14ac:dyDescent="0.25">
      <c r="C30293">
        <v>14193.819062499999</v>
      </c>
      <c r="D30293">
        <v>118.66637</v>
      </c>
    </row>
    <row r="30294" spans="3:4" x14ac:dyDescent="0.25">
      <c r="C30294">
        <v>14194.2875</v>
      </c>
      <c r="D30294">
        <v>118.70580000000001</v>
      </c>
    </row>
    <row r="30295" spans="3:4" x14ac:dyDescent="0.25">
      <c r="C30295">
        <v>14194.7559375</v>
      </c>
      <c r="D30295">
        <v>119.19582</v>
      </c>
    </row>
    <row r="30296" spans="3:4" x14ac:dyDescent="0.25">
      <c r="C30296">
        <v>14195.224375</v>
      </c>
      <c r="D30296">
        <v>119.12311999999999</v>
      </c>
    </row>
    <row r="30297" spans="3:4" x14ac:dyDescent="0.25">
      <c r="C30297">
        <v>14195.692812499999</v>
      </c>
      <c r="D30297">
        <v>118.28865999999998</v>
      </c>
    </row>
    <row r="30298" spans="3:4" x14ac:dyDescent="0.25">
      <c r="C30298">
        <v>14196.161249999999</v>
      </c>
      <c r="D30298">
        <v>119.13958</v>
      </c>
    </row>
    <row r="30299" spans="3:4" x14ac:dyDescent="0.25">
      <c r="C30299">
        <v>14196.629687499999</v>
      </c>
      <c r="D30299">
        <v>120.21837000000001</v>
      </c>
    </row>
    <row r="30300" spans="3:4" x14ac:dyDescent="0.25">
      <c r="C30300">
        <v>14197.098125</v>
      </c>
      <c r="D30300">
        <v>119.77422000000001</v>
      </c>
    </row>
    <row r="30301" spans="3:4" x14ac:dyDescent="0.25">
      <c r="C30301">
        <v>14197.5665625</v>
      </c>
      <c r="D30301">
        <v>119.71951</v>
      </c>
    </row>
    <row r="30302" spans="3:4" x14ac:dyDescent="0.25">
      <c r="C30302">
        <v>14198.035</v>
      </c>
      <c r="D30302">
        <v>120.4057</v>
      </c>
    </row>
    <row r="30303" spans="3:4" x14ac:dyDescent="0.25">
      <c r="C30303">
        <v>14198.5034375</v>
      </c>
      <c r="D30303">
        <v>119.72326</v>
      </c>
    </row>
    <row r="30304" spans="3:4" x14ac:dyDescent="0.25">
      <c r="C30304">
        <v>14198.971874999999</v>
      </c>
      <c r="D30304">
        <v>119.35215000000002</v>
      </c>
    </row>
    <row r="30305" spans="3:4" x14ac:dyDescent="0.25">
      <c r="C30305">
        <v>14199.440312499999</v>
      </c>
      <c r="D30305">
        <v>120.72603000000001</v>
      </c>
    </row>
    <row r="30306" spans="3:4" x14ac:dyDescent="0.25">
      <c r="C30306">
        <v>14199.908750000001</v>
      </c>
      <c r="D30306">
        <v>120.65191</v>
      </c>
    </row>
    <row r="30307" spans="3:4" x14ac:dyDescent="0.25">
      <c r="C30307">
        <v>14200.3771875</v>
      </c>
      <c r="D30307">
        <v>120.95972999999999</v>
      </c>
    </row>
    <row r="30308" spans="3:4" x14ac:dyDescent="0.25">
      <c r="C30308">
        <v>14200.845625</v>
      </c>
      <c r="D30308">
        <v>121.15459</v>
      </c>
    </row>
    <row r="30309" spans="3:4" x14ac:dyDescent="0.25">
      <c r="C30309">
        <v>14201.3140625</v>
      </c>
      <c r="D30309">
        <v>120.58915000000002</v>
      </c>
    </row>
    <row r="30310" spans="3:4" x14ac:dyDescent="0.25">
      <c r="C30310">
        <v>14201.782499999999</v>
      </c>
      <c r="D30310">
        <v>121.04305000000001</v>
      </c>
    </row>
    <row r="30311" spans="3:4" x14ac:dyDescent="0.25">
      <c r="C30311">
        <v>14202.250937499999</v>
      </c>
      <c r="D30311">
        <v>121.43729</v>
      </c>
    </row>
    <row r="30312" spans="3:4" x14ac:dyDescent="0.25">
      <c r="C30312">
        <v>14202.719375000001</v>
      </c>
      <c r="D30312">
        <v>120.83537000000001</v>
      </c>
    </row>
    <row r="30313" spans="3:4" x14ac:dyDescent="0.25">
      <c r="C30313">
        <v>14203.187812499998</v>
      </c>
      <c r="D30313">
        <v>121.83893999999999</v>
      </c>
    </row>
    <row r="30314" spans="3:4" x14ac:dyDescent="0.25">
      <c r="C30314">
        <v>14203.65625</v>
      </c>
      <c r="D30314">
        <v>121.65589</v>
      </c>
    </row>
    <row r="30315" spans="3:4" x14ac:dyDescent="0.25">
      <c r="C30315">
        <v>14204.1246875</v>
      </c>
      <c r="D30315">
        <v>121.29317</v>
      </c>
    </row>
    <row r="30316" spans="3:4" x14ac:dyDescent="0.25">
      <c r="C30316">
        <v>14204.593124999999</v>
      </c>
      <c r="D30316">
        <v>121.67884000000001</v>
      </c>
    </row>
    <row r="30317" spans="3:4" x14ac:dyDescent="0.25">
      <c r="C30317">
        <v>14205.061562499999</v>
      </c>
      <c r="D30317">
        <v>122.06436000000001</v>
      </c>
    </row>
    <row r="30318" spans="3:4" x14ac:dyDescent="0.25">
      <c r="C30318">
        <v>14205.53</v>
      </c>
      <c r="D30318">
        <v>121.47034000000001</v>
      </c>
    </row>
    <row r="30319" spans="3:4" x14ac:dyDescent="0.25">
      <c r="C30319">
        <v>14205.998437499999</v>
      </c>
      <c r="D30319">
        <v>123.03471000000002</v>
      </c>
    </row>
    <row r="30320" spans="3:4" x14ac:dyDescent="0.25">
      <c r="C30320">
        <v>14206.466875</v>
      </c>
      <c r="D30320">
        <v>122.08617000000001</v>
      </c>
    </row>
    <row r="30321" spans="3:4" x14ac:dyDescent="0.25">
      <c r="C30321">
        <v>14206.9353125</v>
      </c>
      <c r="D30321">
        <v>122.66115999999998</v>
      </c>
    </row>
    <row r="30322" spans="3:4" x14ac:dyDescent="0.25">
      <c r="C30322">
        <v>14207.403749999999</v>
      </c>
      <c r="D30322">
        <v>122.69248</v>
      </c>
    </row>
    <row r="30323" spans="3:4" x14ac:dyDescent="0.25">
      <c r="C30323">
        <v>14207.872187499999</v>
      </c>
      <c r="D30323">
        <v>123.48065</v>
      </c>
    </row>
    <row r="30324" spans="3:4" x14ac:dyDescent="0.25">
      <c r="C30324">
        <v>14208.340625000001</v>
      </c>
      <c r="D30324">
        <v>122.64272000000001</v>
      </c>
    </row>
    <row r="30325" spans="3:4" x14ac:dyDescent="0.25">
      <c r="C30325">
        <v>14208.809062499999</v>
      </c>
      <c r="D30325">
        <v>123.39955000000002</v>
      </c>
    </row>
    <row r="30326" spans="3:4" x14ac:dyDescent="0.25">
      <c r="C30326">
        <v>14209.2775</v>
      </c>
      <c r="D30326">
        <v>123.88350000000001</v>
      </c>
    </row>
    <row r="30327" spans="3:4" x14ac:dyDescent="0.25">
      <c r="C30327">
        <v>14209.7459375</v>
      </c>
      <c r="D30327">
        <v>123.18200000000002</v>
      </c>
    </row>
    <row r="30328" spans="3:4" x14ac:dyDescent="0.25">
      <c r="C30328">
        <v>14210.214375</v>
      </c>
      <c r="D30328">
        <v>123.73739999999999</v>
      </c>
    </row>
    <row r="30329" spans="3:4" x14ac:dyDescent="0.25">
      <c r="C30329">
        <v>14210.682812499999</v>
      </c>
      <c r="D30329">
        <v>124.48438999999999</v>
      </c>
    </row>
    <row r="30330" spans="3:4" x14ac:dyDescent="0.25">
      <c r="C30330">
        <v>14211.151250000001</v>
      </c>
      <c r="D30330">
        <v>123.54649999999999</v>
      </c>
    </row>
    <row r="30331" spans="3:4" x14ac:dyDescent="0.25">
      <c r="C30331">
        <v>14211.619687499999</v>
      </c>
      <c r="D30331">
        <v>125.14864</v>
      </c>
    </row>
    <row r="30332" spans="3:4" x14ac:dyDescent="0.25">
      <c r="C30332">
        <v>14212.088125</v>
      </c>
      <c r="D30332">
        <v>124.16673000000002</v>
      </c>
    </row>
    <row r="30333" spans="3:4" x14ac:dyDescent="0.25">
      <c r="C30333">
        <v>14212.5565625</v>
      </c>
      <c r="D30333">
        <v>124.56685</v>
      </c>
    </row>
    <row r="30334" spans="3:4" x14ac:dyDescent="0.25">
      <c r="C30334">
        <v>14213.025</v>
      </c>
      <c r="D30334">
        <v>125.65622000000002</v>
      </c>
    </row>
    <row r="30335" spans="3:4" x14ac:dyDescent="0.25">
      <c r="C30335">
        <v>14213.493437499999</v>
      </c>
      <c r="D30335">
        <v>125.05125</v>
      </c>
    </row>
    <row r="30336" spans="3:4" x14ac:dyDescent="0.25">
      <c r="C30336">
        <v>14213.961875000001</v>
      </c>
      <c r="D30336">
        <v>125.91504999999999</v>
      </c>
    </row>
    <row r="30337" spans="3:4" x14ac:dyDescent="0.25">
      <c r="C30337">
        <v>14214.430312499999</v>
      </c>
      <c r="D30337">
        <v>125.49276000000002</v>
      </c>
    </row>
    <row r="30338" spans="3:4" x14ac:dyDescent="0.25">
      <c r="C30338">
        <v>14214.89875</v>
      </c>
      <c r="D30338">
        <v>126.04681000000001</v>
      </c>
    </row>
    <row r="30339" spans="3:4" x14ac:dyDescent="0.25">
      <c r="C30339">
        <v>14215.3671875</v>
      </c>
      <c r="D30339">
        <v>124.97405999999998</v>
      </c>
    </row>
    <row r="30340" spans="3:4" x14ac:dyDescent="0.25">
      <c r="C30340">
        <v>14215.835625</v>
      </c>
      <c r="D30340">
        <v>124.97830999999999</v>
      </c>
    </row>
    <row r="30341" spans="3:4" x14ac:dyDescent="0.25">
      <c r="C30341">
        <v>14216.304062499999</v>
      </c>
      <c r="D30341">
        <v>125.86542000000001</v>
      </c>
    </row>
    <row r="30342" spans="3:4" x14ac:dyDescent="0.25">
      <c r="C30342">
        <v>14216.772499999999</v>
      </c>
      <c r="D30342">
        <v>125.83431000000002</v>
      </c>
    </row>
    <row r="30343" spans="3:4" x14ac:dyDescent="0.25">
      <c r="C30343">
        <v>14217.240937499999</v>
      </c>
      <c r="D30343">
        <v>126.12237</v>
      </c>
    </row>
    <row r="30344" spans="3:4" x14ac:dyDescent="0.25">
      <c r="C30344">
        <v>14217.709375</v>
      </c>
      <c r="D30344">
        <v>126.24882999999998</v>
      </c>
    </row>
    <row r="30345" spans="3:4" x14ac:dyDescent="0.25">
      <c r="C30345">
        <v>14218.1778125</v>
      </c>
      <c r="D30345">
        <v>126.78587000000002</v>
      </c>
    </row>
    <row r="30346" spans="3:4" x14ac:dyDescent="0.25">
      <c r="C30346">
        <v>14218.64625</v>
      </c>
      <c r="D30346">
        <v>125.85476</v>
      </c>
    </row>
    <row r="30347" spans="3:4" x14ac:dyDescent="0.25">
      <c r="C30347">
        <v>14219.114687499999</v>
      </c>
      <c r="D30347">
        <v>126.59866000000001</v>
      </c>
    </row>
    <row r="30348" spans="3:4" x14ac:dyDescent="0.25">
      <c r="C30348">
        <v>14219.583124999999</v>
      </c>
      <c r="D30348">
        <v>126.01299000000002</v>
      </c>
    </row>
    <row r="30349" spans="3:4" x14ac:dyDescent="0.25">
      <c r="C30349">
        <v>14220.051562499999</v>
      </c>
      <c r="D30349">
        <v>126.85175</v>
      </c>
    </row>
    <row r="30350" spans="3:4" x14ac:dyDescent="0.25">
      <c r="C30350">
        <v>14220.52</v>
      </c>
      <c r="D30350">
        <v>127.02963000000001</v>
      </c>
    </row>
    <row r="30351" spans="3:4" x14ac:dyDescent="0.25">
      <c r="C30351">
        <v>14220.9884375</v>
      </c>
      <c r="D30351">
        <v>127.78957</v>
      </c>
    </row>
    <row r="30352" spans="3:4" x14ac:dyDescent="0.25">
      <c r="C30352">
        <v>14221.456875</v>
      </c>
      <c r="D30352">
        <v>126.34681999999999</v>
      </c>
    </row>
    <row r="30353" spans="3:4" x14ac:dyDescent="0.25">
      <c r="C30353">
        <v>14221.9253125</v>
      </c>
      <c r="D30353">
        <v>127.73769</v>
      </c>
    </row>
    <row r="30354" spans="3:4" x14ac:dyDescent="0.25">
      <c r="C30354">
        <v>14222.393749999999</v>
      </c>
      <c r="D30354">
        <v>128.01936000000001</v>
      </c>
    </row>
    <row r="30355" spans="3:4" x14ac:dyDescent="0.25">
      <c r="C30355">
        <v>14222.862187499999</v>
      </c>
      <c r="D30355">
        <v>127.40221</v>
      </c>
    </row>
    <row r="30356" spans="3:4" x14ac:dyDescent="0.25">
      <c r="C30356">
        <v>14223.330625000001</v>
      </c>
      <c r="D30356">
        <v>128.07465999999999</v>
      </c>
    </row>
    <row r="30357" spans="3:4" x14ac:dyDescent="0.25">
      <c r="C30357">
        <v>14223.7990625</v>
      </c>
      <c r="D30357">
        <v>127.21426</v>
      </c>
    </row>
    <row r="30358" spans="3:4" x14ac:dyDescent="0.25">
      <c r="C30358">
        <v>14224.2675</v>
      </c>
      <c r="D30358">
        <v>128.15100000000001</v>
      </c>
    </row>
    <row r="30359" spans="3:4" x14ac:dyDescent="0.25">
      <c r="C30359">
        <v>14224.7359375</v>
      </c>
      <c r="D30359">
        <v>128.07182</v>
      </c>
    </row>
    <row r="30360" spans="3:4" x14ac:dyDescent="0.25">
      <c r="C30360">
        <v>14225.204374999999</v>
      </c>
      <c r="D30360">
        <v>128.82850999999999</v>
      </c>
    </row>
    <row r="30361" spans="3:4" x14ac:dyDescent="0.25">
      <c r="C30361">
        <v>14225.672812499999</v>
      </c>
      <c r="D30361">
        <v>128.7115</v>
      </c>
    </row>
    <row r="30362" spans="3:4" x14ac:dyDescent="0.25">
      <c r="C30362">
        <v>14226.141250000001</v>
      </c>
      <c r="D30362">
        <v>128.94803999999999</v>
      </c>
    </row>
    <row r="30363" spans="3:4" x14ac:dyDescent="0.25">
      <c r="C30363">
        <v>14226.609687499998</v>
      </c>
      <c r="D30363">
        <v>129.50208000000003</v>
      </c>
    </row>
    <row r="30364" spans="3:4" x14ac:dyDescent="0.25">
      <c r="C30364">
        <v>14227.078125</v>
      </c>
      <c r="D30364">
        <v>128.44220000000001</v>
      </c>
    </row>
    <row r="30365" spans="3:4" x14ac:dyDescent="0.25">
      <c r="C30365">
        <v>14227.5465625</v>
      </c>
      <c r="D30365">
        <v>129.43776000000003</v>
      </c>
    </row>
    <row r="30366" spans="3:4" x14ac:dyDescent="0.25">
      <c r="C30366">
        <v>14228.014999999999</v>
      </c>
      <c r="D30366">
        <v>129.07918000000001</v>
      </c>
    </row>
    <row r="30367" spans="3:4" x14ac:dyDescent="0.25">
      <c r="C30367">
        <v>14228.483437499999</v>
      </c>
      <c r="D30367">
        <v>128.54984999999999</v>
      </c>
    </row>
    <row r="30368" spans="3:4" x14ac:dyDescent="0.25">
      <c r="C30368">
        <v>14228.951875000001</v>
      </c>
      <c r="D30368">
        <v>129.41650000000004</v>
      </c>
    </row>
    <row r="30369" spans="3:4" x14ac:dyDescent="0.25">
      <c r="C30369">
        <v>14229.420312499999</v>
      </c>
      <c r="D30369">
        <v>128.28072</v>
      </c>
    </row>
    <row r="30370" spans="3:4" x14ac:dyDescent="0.25">
      <c r="C30370">
        <v>14229.88875</v>
      </c>
      <c r="D30370">
        <v>130.09684999999999</v>
      </c>
    </row>
    <row r="30371" spans="3:4" x14ac:dyDescent="0.25">
      <c r="C30371">
        <v>14230.3571875</v>
      </c>
      <c r="D30371">
        <v>129.23975999999999</v>
      </c>
    </row>
    <row r="30372" spans="3:4" x14ac:dyDescent="0.25">
      <c r="C30372">
        <v>14230.825624999999</v>
      </c>
      <c r="D30372">
        <v>130.78068999999999</v>
      </c>
    </row>
    <row r="30373" spans="3:4" x14ac:dyDescent="0.25">
      <c r="C30373">
        <v>14231.294062499999</v>
      </c>
      <c r="D30373">
        <v>129.66702000000001</v>
      </c>
    </row>
    <row r="30374" spans="3:4" x14ac:dyDescent="0.25">
      <c r="C30374">
        <v>14231.762500000001</v>
      </c>
      <c r="D30374">
        <v>129.51124999999999</v>
      </c>
    </row>
    <row r="30375" spans="3:4" x14ac:dyDescent="0.25">
      <c r="C30375">
        <v>14232.230937499999</v>
      </c>
      <c r="D30375">
        <v>129.85834</v>
      </c>
    </row>
    <row r="30376" spans="3:4" x14ac:dyDescent="0.25">
      <c r="C30376">
        <v>14232.699375</v>
      </c>
      <c r="D30376">
        <v>129.74540999999999</v>
      </c>
    </row>
    <row r="30377" spans="3:4" x14ac:dyDescent="0.25">
      <c r="C30377">
        <v>14233.1678125</v>
      </c>
      <c r="D30377">
        <v>131.37228000000002</v>
      </c>
    </row>
    <row r="30378" spans="3:4" x14ac:dyDescent="0.25">
      <c r="C30378">
        <v>14233.63625</v>
      </c>
      <c r="D30378">
        <v>131.19591</v>
      </c>
    </row>
    <row r="30379" spans="3:4" x14ac:dyDescent="0.25">
      <c r="C30379">
        <v>14234.104687499999</v>
      </c>
      <c r="D30379">
        <v>130.39339000000001</v>
      </c>
    </row>
    <row r="30380" spans="3:4" x14ac:dyDescent="0.25">
      <c r="C30380">
        <v>14234.573125000001</v>
      </c>
      <c r="D30380">
        <v>131.05663000000001</v>
      </c>
    </row>
    <row r="30381" spans="3:4" x14ac:dyDescent="0.25">
      <c r="C30381">
        <v>14235.041562499999</v>
      </c>
      <c r="D30381">
        <v>130.59476000000001</v>
      </c>
    </row>
    <row r="30382" spans="3:4" x14ac:dyDescent="0.25">
      <c r="C30382">
        <v>14235.51</v>
      </c>
      <c r="D30382">
        <v>131.30869999999999</v>
      </c>
    </row>
    <row r="30383" spans="3:4" x14ac:dyDescent="0.25">
      <c r="C30383">
        <v>14235.9784375</v>
      </c>
      <c r="D30383">
        <v>130.35431</v>
      </c>
    </row>
    <row r="30384" spans="3:4" x14ac:dyDescent="0.25">
      <c r="C30384">
        <v>14236.446875</v>
      </c>
      <c r="D30384">
        <v>130.33472</v>
      </c>
    </row>
    <row r="30385" spans="3:4" x14ac:dyDescent="0.25">
      <c r="C30385">
        <v>14236.915312499999</v>
      </c>
      <c r="D30385">
        <v>132.20080999999999</v>
      </c>
    </row>
    <row r="30386" spans="3:4" x14ac:dyDescent="0.25">
      <c r="C30386">
        <v>14237.383750000001</v>
      </c>
      <c r="D30386">
        <v>131.70740000000001</v>
      </c>
    </row>
    <row r="30387" spans="3:4" x14ac:dyDescent="0.25">
      <c r="C30387">
        <v>14237.852187499999</v>
      </c>
      <c r="D30387">
        <v>132.20987</v>
      </c>
    </row>
    <row r="30388" spans="3:4" x14ac:dyDescent="0.25">
      <c r="C30388">
        <v>14238.320625</v>
      </c>
      <c r="D30388">
        <v>131.74518</v>
      </c>
    </row>
    <row r="30389" spans="3:4" x14ac:dyDescent="0.25">
      <c r="C30389">
        <v>14238.7890625</v>
      </c>
      <c r="D30389">
        <v>133.13681</v>
      </c>
    </row>
    <row r="30390" spans="3:4" x14ac:dyDescent="0.25">
      <c r="C30390">
        <v>14239.2575</v>
      </c>
      <c r="D30390">
        <v>131.67285000000001</v>
      </c>
    </row>
    <row r="30391" spans="3:4" x14ac:dyDescent="0.25">
      <c r="C30391">
        <v>14239.725937499999</v>
      </c>
      <c r="D30391">
        <v>133.49379999999999</v>
      </c>
    </row>
    <row r="30392" spans="3:4" x14ac:dyDescent="0.25">
      <c r="C30392">
        <v>14240.194374999999</v>
      </c>
      <c r="D30392">
        <v>131.26387</v>
      </c>
    </row>
    <row r="30393" spans="3:4" x14ac:dyDescent="0.25">
      <c r="C30393">
        <v>14240.662812499999</v>
      </c>
      <c r="D30393">
        <v>131.79407</v>
      </c>
    </row>
    <row r="30394" spans="3:4" x14ac:dyDescent="0.25">
      <c r="C30394">
        <v>14241.13125</v>
      </c>
      <c r="D30394">
        <v>132.68961999999999</v>
      </c>
    </row>
    <row r="30395" spans="3:4" x14ac:dyDescent="0.25">
      <c r="C30395">
        <v>14241.5996875</v>
      </c>
      <c r="D30395">
        <v>133.60741000000002</v>
      </c>
    </row>
    <row r="30396" spans="3:4" x14ac:dyDescent="0.25">
      <c r="C30396">
        <v>14242.068125</v>
      </c>
      <c r="D30396">
        <v>132.87121999999999</v>
      </c>
    </row>
    <row r="30397" spans="3:4" x14ac:dyDescent="0.25">
      <c r="C30397">
        <v>14242.536562499999</v>
      </c>
      <c r="D30397">
        <v>132.99495000000002</v>
      </c>
    </row>
    <row r="30398" spans="3:4" x14ac:dyDescent="0.25">
      <c r="C30398">
        <v>14243.004999999999</v>
      </c>
      <c r="D30398">
        <v>133.66445999999999</v>
      </c>
    </row>
    <row r="30399" spans="3:4" x14ac:dyDescent="0.25">
      <c r="C30399">
        <v>14243.473437499999</v>
      </c>
      <c r="D30399">
        <v>133.32920999999999</v>
      </c>
    </row>
    <row r="30400" spans="3:4" x14ac:dyDescent="0.25">
      <c r="C30400">
        <v>14243.941875</v>
      </c>
      <c r="D30400">
        <v>132.76677000000001</v>
      </c>
    </row>
    <row r="30401" spans="3:4" x14ac:dyDescent="0.25">
      <c r="C30401">
        <v>14244.4103125</v>
      </c>
      <c r="D30401">
        <v>133.02405999999999</v>
      </c>
    </row>
    <row r="30402" spans="3:4" x14ac:dyDescent="0.25">
      <c r="C30402">
        <v>14244.87875</v>
      </c>
      <c r="D30402">
        <v>134.69431000000003</v>
      </c>
    </row>
    <row r="30403" spans="3:4" x14ac:dyDescent="0.25">
      <c r="C30403">
        <v>14245.3471875</v>
      </c>
      <c r="D30403">
        <v>133.7406</v>
      </c>
    </row>
    <row r="30404" spans="3:4" x14ac:dyDescent="0.25">
      <c r="C30404">
        <v>14245.815624999999</v>
      </c>
      <c r="D30404">
        <v>133.26064</v>
      </c>
    </row>
    <row r="30405" spans="3:4" x14ac:dyDescent="0.25">
      <c r="C30405">
        <v>14246.284062499999</v>
      </c>
      <c r="D30405">
        <v>133.81242</v>
      </c>
    </row>
    <row r="30406" spans="3:4" x14ac:dyDescent="0.25">
      <c r="C30406">
        <v>14246.752500000001</v>
      </c>
      <c r="D30406">
        <v>134.70223999999999</v>
      </c>
    </row>
    <row r="30407" spans="3:4" x14ac:dyDescent="0.25">
      <c r="C30407">
        <v>14247.2209375</v>
      </c>
      <c r="D30407">
        <v>134.55618000000001</v>
      </c>
    </row>
    <row r="30408" spans="3:4" x14ac:dyDescent="0.25">
      <c r="C30408">
        <v>14247.689375</v>
      </c>
      <c r="D30408">
        <v>133.71715</v>
      </c>
    </row>
    <row r="30409" spans="3:4" x14ac:dyDescent="0.25">
      <c r="C30409">
        <v>14248.1578125</v>
      </c>
      <c r="D30409">
        <v>135.33092000000002</v>
      </c>
    </row>
    <row r="30410" spans="3:4" x14ac:dyDescent="0.25">
      <c r="C30410">
        <v>14248.626249999999</v>
      </c>
      <c r="D30410">
        <v>133.11600000000001</v>
      </c>
    </row>
    <row r="30411" spans="3:4" x14ac:dyDescent="0.25">
      <c r="C30411">
        <v>14249.094687499999</v>
      </c>
      <c r="D30411">
        <v>134.38637</v>
      </c>
    </row>
    <row r="30412" spans="3:4" x14ac:dyDescent="0.25">
      <c r="C30412">
        <v>14249.563125000001</v>
      </c>
      <c r="D30412">
        <v>134.97031999999999</v>
      </c>
    </row>
    <row r="30413" spans="3:4" x14ac:dyDescent="0.25">
      <c r="C30413">
        <v>14250.031562499998</v>
      </c>
      <c r="D30413">
        <v>134.29248000000001</v>
      </c>
    </row>
    <row r="30414" spans="3:4" x14ac:dyDescent="0.25">
      <c r="C30414">
        <v>14250.5</v>
      </c>
      <c r="D30414">
        <v>134.96988999999999</v>
      </c>
    </row>
    <row r="30415" spans="3:4" x14ac:dyDescent="0.25">
      <c r="C30415">
        <v>14250.9684375</v>
      </c>
      <c r="D30415">
        <v>135.32297</v>
      </c>
    </row>
    <row r="30416" spans="3:4" x14ac:dyDescent="0.25">
      <c r="C30416">
        <v>14251.436874999999</v>
      </c>
      <c r="D30416">
        <v>135.26433</v>
      </c>
    </row>
    <row r="30417" spans="3:4" x14ac:dyDescent="0.25">
      <c r="C30417">
        <v>14251.905312499999</v>
      </c>
      <c r="D30417">
        <v>135.50174999999999</v>
      </c>
    </row>
    <row r="30418" spans="3:4" x14ac:dyDescent="0.25">
      <c r="C30418">
        <v>14252.373750000001</v>
      </c>
      <c r="D30418">
        <v>134.57059000000001</v>
      </c>
    </row>
    <row r="30419" spans="3:4" x14ac:dyDescent="0.25">
      <c r="C30419">
        <v>14252.842187499999</v>
      </c>
      <c r="D30419">
        <v>136.01381000000001</v>
      </c>
    </row>
    <row r="30420" spans="3:4" x14ac:dyDescent="0.25">
      <c r="C30420">
        <v>14253.310625</v>
      </c>
      <c r="D30420">
        <v>134.37535</v>
      </c>
    </row>
    <row r="30421" spans="3:4" x14ac:dyDescent="0.25">
      <c r="C30421">
        <v>14253.7790625</v>
      </c>
      <c r="D30421">
        <v>136.13292999999999</v>
      </c>
    </row>
    <row r="30422" spans="3:4" x14ac:dyDescent="0.25">
      <c r="C30422">
        <v>14254.247499999999</v>
      </c>
      <c r="D30422">
        <v>136.47235000000001</v>
      </c>
    </row>
    <row r="30423" spans="3:4" x14ac:dyDescent="0.25">
      <c r="C30423">
        <v>14254.715937499999</v>
      </c>
      <c r="D30423">
        <v>136.66577000000004</v>
      </c>
    </row>
    <row r="30424" spans="3:4" x14ac:dyDescent="0.25">
      <c r="C30424">
        <v>14255.184375000001</v>
      </c>
      <c r="D30424">
        <v>136.95065</v>
      </c>
    </row>
    <row r="30425" spans="3:4" x14ac:dyDescent="0.25">
      <c r="C30425">
        <v>14255.652812499999</v>
      </c>
      <c r="D30425">
        <v>136.17054999999999</v>
      </c>
    </row>
    <row r="30426" spans="3:4" x14ac:dyDescent="0.25">
      <c r="C30426">
        <v>14256.12125</v>
      </c>
      <c r="D30426">
        <v>135.62061</v>
      </c>
    </row>
    <row r="30427" spans="3:4" x14ac:dyDescent="0.25">
      <c r="C30427">
        <v>14256.5896875</v>
      </c>
      <c r="D30427">
        <v>135.94582</v>
      </c>
    </row>
    <row r="30428" spans="3:4" x14ac:dyDescent="0.25">
      <c r="C30428">
        <v>14257.058125</v>
      </c>
      <c r="D30428">
        <v>135.65593000000004</v>
      </c>
    </row>
    <row r="30429" spans="3:4" x14ac:dyDescent="0.25">
      <c r="C30429">
        <v>14257.526562499999</v>
      </c>
      <c r="D30429">
        <v>136.57950000000002</v>
      </c>
    </row>
    <row r="30430" spans="3:4" x14ac:dyDescent="0.25">
      <c r="C30430">
        <v>14257.995000000001</v>
      </c>
      <c r="D30430">
        <v>136.46983</v>
      </c>
    </row>
    <row r="30431" spans="3:4" x14ac:dyDescent="0.25">
      <c r="C30431">
        <v>14258.463437499999</v>
      </c>
      <c r="D30431">
        <v>136.46244999999999</v>
      </c>
    </row>
    <row r="30432" spans="3:4" x14ac:dyDescent="0.25">
      <c r="C30432">
        <v>14258.931875</v>
      </c>
      <c r="D30432">
        <v>135.34773000000001</v>
      </c>
    </row>
    <row r="30433" spans="3:4" x14ac:dyDescent="0.25">
      <c r="C30433">
        <v>14259.4003125</v>
      </c>
      <c r="D30433">
        <v>135.73553000000001</v>
      </c>
    </row>
    <row r="30434" spans="3:4" x14ac:dyDescent="0.25">
      <c r="C30434">
        <v>14259.86875</v>
      </c>
      <c r="D30434">
        <v>138.07268999999999</v>
      </c>
    </row>
    <row r="30435" spans="3:4" x14ac:dyDescent="0.25">
      <c r="C30435">
        <v>14260.337187499999</v>
      </c>
      <c r="D30435">
        <v>136.80333999999999</v>
      </c>
    </row>
    <row r="30436" spans="3:4" x14ac:dyDescent="0.25">
      <c r="C30436">
        <v>14260.805625000001</v>
      </c>
      <c r="D30436">
        <v>136.49368000000001</v>
      </c>
    </row>
    <row r="30437" spans="3:4" x14ac:dyDescent="0.25">
      <c r="C30437">
        <v>14261.274062499999</v>
      </c>
      <c r="D30437">
        <v>138.11523</v>
      </c>
    </row>
    <row r="30438" spans="3:4" x14ac:dyDescent="0.25">
      <c r="C30438">
        <v>14261.7425</v>
      </c>
      <c r="D30438">
        <v>136.80052000000001</v>
      </c>
    </row>
    <row r="30439" spans="3:4" x14ac:dyDescent="0.25">
      <c r="C30439">
        <v>14262.2109375</v>
      </c>
      <c r="D30439">
        <v>135.98462000000001</v>
      </c>
    </row>
    <row r="30440" spans="3:4" x14ac:dyDescent="0.25">
      <c r="C30440">
        <v>14262.679375</v>
      </c>
      <c r="D30440">
        <v>135.77610999999999</v>
      </c>
    </row>
    <row r="30441" spans="3:4" x14ac:dyDescent="0.25">
      <c r="C30441">
        <v>14263.147812499999</v>
      </c>
      <c r="D30441">
        <v>136.91427999999999</v>
      </c>
    </row>
    <row r="30442" spans="3:4" x14ac:dyDescent="0.25">
      <c r="C30442">
        <v>14263.616249999999</v>
      </c>
      <c r="D30442">
        <v>137.53919999999999</v>
      </c>
    </row>
    <row r="30443" spans="3:4" x14ac:dyDescent="0.25">
      <c r="C30443">
        <v>14264.084687499999</v>
      </c>
      <c r="D30443">
        <v>136.78601</v>
      </c>
    </row>
    <row r="30444" spans="3:4" x14ac:dyDescent="0.25">
      <c r="C30444">
        <v>14264.553125</v>
      </c>
      <c r="D30444">
        <v>136.26988</v>
      </c>
    </row>
    <row r="30445" spans="3:4" x14ac:dyDescent="0.25">
      <c r="C30445">
        <v>14265.0215625</v>
      </c>
      <c r="D30445">
        <v>137.19002000000003</v>
      </c>
    </row>
    <row r="30446" spans="3:4" x14ac:dyDescent="0.25">
      <c r="C30446">
        <v>14265.49</v>
      </c>
      <c r="D30446">
        <v>136.58070000000001</v>
      </c>
    </row>
    <row r="30447" spans="3:4" x14ac:dyDescent="0.25">
      <c r="C30447">
        <v>14265.958437499999</v>
      </c>
      <c r="D30447">
        <v>136.72908000000001</v>
      </c>
    </row>
    <row r="30448" spans="3:4" x14ac:dyDescent="0.25">
      <c r="C30448">
        <v>14266.426874999999</v>
      </c>
      <c r="D30448">
        <v>137.18626</v>
      </c>
    </row>
    <row r="30449" spans="3:4" x14ac:dyDescent="0.25">
      <c r="C30449">
        <v>14266.895312499999</v>
      </c>
      <c r="D30449">
        <v>137.88672</v>
      </c>
    </row>
    <row r="30450" spans="3:4" x14ac:dyDescent="0.25">
      <c r="C30450">
        <v>14267.36375</v>
      </c>
      <c r="D30450">
        <v>138.2672</v>
      </c>
    </row>
    <row r="30451" spans="3:4" x14ac:dyDescent="0.25">
      <c r="C30451">
        <v>14267.8321875</v>
      </c>
      <c r="D30451">
        <v>135.48694</v>
      </c>
    </row>
    <row r="30452" spans="3:4" x14ac:dyDescent="0.25">
      <c r="C30452">
        <v>14268.300625</v>
      </c>
      <c r="D30452">
        <v>139.00044</v>
      </c>
    </row>
    <row r="30453" spans="3:4" x14ac:dyDescent="0.25">
      <c r="C30453">
        <v>14268.7690625</v>
      </c>
      <c r="D30453">
        <v>137.43556000000001</v>
      </c>
    </row>
    <row r="30454" spans="3:4" x14ac:dyDescent="0.25">
      <c r="C30454">
        <v>14269.237499999999</v>
      </c>
      <c r="D30454">
        <v>135.63498999999999</v>
      </c>
    </row>
    <row r="30455" spans="3:4" x14ac:dyDescent="0.25">
      <c r="C30455">
        <v>14269.705937499999</v>
      </c>
      <c r="D30455">
        <v>137.45480000000001</v>
      </c>
    </row>
    <row r="30456" spans="3:4" x14ac:dyDescent="0.25">
      <c r="C30456">
        <v>14270.174375000001</v>
      </c>
      <c r="D30456">
        <v>138.01183</v>
      </c>
    </row>
    <row r="30457" spans="3:4" x14ac:dyDescent="0.25">
      <c r="C30457">
        <v>14270.6428125</v>
      </c>
      <c r="D30457">
        <v>136.97479000000001</v>
      </c>
    </row>
    <row r="30458" spans="3:4" x14ac:dyDescent="0.25">
      <c r="C30458">
        <v>14271.11125</v>
      </c>
      <c r="D30458">
        <v>136.64159000000001</v>
      </c>
    </row>
    <row r="30459" spans="3:4" x14ac:dyDescent="0.25">
      <c r="C30459">
        <v>14271.5796875</v>
      </c>
      <c r="D30459">
        <v>136.21436</v>
      </c>
    </row>
    <row r="30460" spans="3:4" x14ac:dyDescent="0.25">
      <c r="C30460">
        <v>14272.048124999999</v>
      </c>
      <c r="D30460">
        <v>136.06200000000001</v>
      </c>
    </row>
    <row r="30461" spans="3:4" x14ac:dyDescent="0.25">
      <c r="C30461">
        <v>14272.516562499999</v>
      </c>
      <c r="D30461">
        <v>137.00325000000001</v>
      </c>
    </row>
    <row r="30462" spans="3:4" x14ac:dyDescent="0.25">
      <c r="C30462">
        <v>14272.985000000001</v>
      </c>
      <c r="D30462">
        <v>138.40468000000004</v>
      </c>
    </row>
    <row r="30463" spans="3:4" x14ac:dyDescent="0.25">
      <c r="C30463">
        <v>14273.453437499998</v>
      </c>
      <c r="D30463">
        <v>137.27382</v>
      </c>
    </row>
    <row r="30464" spans="3:4" x14ac:dyDescent="0.25">
      <c r="C30464">
        <v>14273.921875</v>
      </c>
      <c r="D30464">
        <v>139.08520999999999</v>
      </c>
    </row>
    <row r="30465" spans="3:4" x14ac:dyDescent="0.25">
      <c r="C30465">
        <v>14274.3903125</v>
      </c>
      <c r="D30465">
        <v>136.57516000000001</v>
      </c>
    </row>
    <row r="30466" spans="3:4" x14ac:dyDescent="0.25">
      <c r="C30466">
        <v>14274.858749999999</v>
      </c>
      <c r="D30466">
        <v>137.63133000000002</v>
      </c>
    </row>
    <row r="30467" spans="3:4" x14ac:dyDescent="0.25">
      <c r="C30467">
        <v>14275.327187499999</v>
      </c>
      <c r="D30467">
        <v>135.88222999999999</v>
      </c>
    </row>
    <row r="30468" spans="3:4" x14ac:dyDescent="0.25">
      <c r="C30468">
        <v>14275.795625000001</v>
      </c>
      <c r="D30468">
        <v>139.27553</v>
      </c>
    </row>
    <row r="30469" spans="3:4" x14ac:dyDescent="0.25">
      <c r="C30469">
        <v>14276.264062499999</v>
      </c>
      <c r="D30469">
        <v>137.19246999999999</v>
      </c>
    </row>
    <row r="30470" spans="3:4" x14ac:dyDescent="0.25">
      <c r="C30470">
        <v>14276.7325</v>
      </c>
      <c r="D30470">
        <v>139.44673</v>
      </c>
    </row>
    <row r="30471" spans="3:4" x14ac:dyDescent="0.25">
      <c r="C30471">
        <v>14277.2009375</v>
      </c>
      <c r="D30471">
        <v>136.39241000000001</v>
      </c>
    </row>
    <row r="30472" spans="3:4" x14ac:dyDescent="0.25">
      <c r="C30472">
        <v>14277.669374999999</v>
      </c>
      <c r="D30472">
        <v>138.25674000000001</v>
      </c>
    </row>
    <row r="30473" spans="3:4" x14ac:dyDescent="0.25">
      <c r="C30473">
        <v>14278.137812499999</v>
      </c>
      <c r="D30473">
        <v>137.03632999999999</v>
      </c>
    </row>
    <row r="30474" spans="3:4" x14ac:dyDescent="0.25">
      <c r="C30474">
        <v>14278.606250000001</v>
      </c>
      <c r="D30474">
        <v>137.87522999999999</v>
      </c>
    </row>
    <row r="30475" spans="3:4" x14ac:dyDescent="0.25">
      <c r="C30475">
        <v>14279.074687499999</v>
      </c>
      <c r="D30475">
        <v>136.58354</v>
      </c>
    </row>
    <row r="30476" spans="3:4" x14ac:dyDescent="0.25">
      <c r="C30476">
        <v>14279.543125</v>
      </c>
      <c r="D30476">
        <v>135.81938</v>
      </c>
    </row>
    <row r="30477" spans="3:4" x14ac:dyDescent="0.25">
      <c r="C30477">
        <v>14280.0115625</v>
      </c>
      <c r="D30477">
        <v>136.36985999999999</v>
      </c>
    </row>
    <row r="30478" spans="3:4" x14ac:dyDescent="0.25">
      <c r="C30478">
        <v>14280.48</v>
      </c>
      <c r="D30478">
        <v>139.44267000000002</v>
      </c>
    </row>
    <row r="30479" spans="3:4" x14ac:dyDescent="0.25">
      <c r="C30479">
        <v>14280.948437499999</v>
      </c>
      <c r="D30479">
        <v>138.52112</v>
      </c>
    </row>
    <row r="30480" spans="3:4" x14ac:dyDescent="0.25">
      <c r="C30480">
        <v>14281.416875000001</v>
      </c>
      <c r="D30480">
        <v>140.00833</v>
      </c>
    </row>
    <row r="30481" spans="3:4" x14ac:dyDescent="0.25">
      <c r="C30481">
        <v>14281.885312499999</v>
      </c>
      <c r="D30481">
        <v>138.40099000000001</v>
      </c>
    </row>
    <row r="30482" spans="3:4" x14ac:dyDescent="0.25">
      <c r="C30482">
        <v>14282.35375</v>
      </c>
      <c r="D30482">
        <v>137.25597000000002</v>
      </c>
    </row>
    <row r="30483" spans="3:4" x14ac:dyDescent="0.25">
      <c r="C30483">
        <v>14282.8221875</v>
      </c>
      <c r="D30483">
        <v>140.34511000000001</v>
      </c>
    </row>
    <row r="30484" spans="3:4" x14ac:dyDescent="0.25">
      <c r="C30484">
        <v>14283.290625</v>
      </c>
      <c r="D30484">
        <v>139.66658000000001</v>
      </c>
    </row>
    <row r="30485" spans="3:4" x14ac:dyDescent="0.25">
      <c r="C30485">
        <v>14283.759062499999</v>
      </c>
      <c r="D30485">
        <v>138.19524999999999</v>
      </c>
    </row>
    <row r="30486" spans="3:4" x14ac:dyDescent="0.25">
      <c r="C30486">
        <v>14284.227500000001</v>
      </c>
      <c r="D30486">
        <v>137.66783000000001</v>
      </c>
    </row>
    <row r="30487" spans="3:4" x14ac:dyDescent="0.25">
      <c r="C30487">
        <v>14284.695937499999</v>
      </c>
      <c r="D30487">
        <v>136.61829</v>
      </c>
    </row>
    <row r="30488" spans="3:4" x14ac:dyDescent="0.25">
      <c r="C30488">
        <v>14285.164375</v>
      </c>
      <c r="D30488">
        <v>139.12932000000001</v>
      </c>
    </row>
    <row r="30489" spans="3:4" x14ac:dyDescent="0.25">
      <c r="C30489">
        <v>14285.6328125</v>
      </c>
      <c r="D30489">
        <v>138.52745000000002</v>
      </c>
    </row>
    <row r="30490" spans="3:4" x14ac:dyDescent="0.25">
      <c r="C30490">
        <v>14286.10125</v>
      </c>
      <c r="D30490">
        <v>136.93332000000001</v>
      </c>
    </row>
    <row r="30491" spans="3:4" x14ac:dyDescent="0.25">
      <c r="C30491">
        <v>14286.569687499999</v>
      </c>
      <c r="D30491">
        <v>135.60229000000001</v>
      </c>
    </row>
    <row r="30492" spans="3:4" x14ac:dyDescent="0.25">
      <c r="C30492">
        <v>14287.038124999999</v>
      </c>
      <c r="D30492">
        <v>135.86984000000004</v>
      </c>
    </row>
    <row r="30493" spans="3:4" x14ac:dyDescent="0.25">
      <c r="C30493">
        <v>14287.506562499999</v>
      </c>
      <c r="D30493">
        <v>136.27197000000001</v>
      </c>
    </row>
    <row r="30494" spans="3:4" x14ac:dyDescent="0.25">
      <c r="C30494">
        <v>14287.975</v>
      </c>
      <c r="D30494">
        <v>137.30363000000003</v>
      </c>
    </row>
    <row r="30495" spans="3:4" x14ac:dyDescent="0.25">
      <c r="C30495">
        <v>14288.4434375</v>
      </c>
      <c r="D30495">
        <v>138.05786000000001</v>
      </c>
    </row>
    <row r="30496" spans="3:4" x14ac:dyDescent="0.25">
      <c r="C30496">
        <v>14288.911875</v>
      </c>
      <c r="D30496">
        <v>135.23644999999999</v>
      </c>
    </row>
    <row r="30497" spans="3:4" x14ac:dyDescent="0.25">
      <c r="C30497">
        <v>14289.380312499999</v>
      </c>
      <c r="D30497">
        <v>137.83859000000001</v>
      </c>
    </row>
    <row r="30498" spans="3:4" x14ac:dyDescent="0.25">
      <c r="C30498">
        <v>14289.848749999999</v>
      </c>
      <c r="D30498">
        <v>139.00928999999999</v>
      </c>
    </row>
    <row r="30499" spans="3:4" x14ac:dyDescent="0.25">
      <c r="C30499">
        <v>14290.317187499999</v>
      </c>
      <c r="D30499">
        <v>135.02056999999999</v>
      </c>
    </row>
    <row r="30500" spans="3:4" x14ac:dyDescent="0.25">
      <c r="C30500">
        <v>14290.785625</v>
      </c>
      <c r="D30500">
        <v>137.61461</v>
      </c>
    </row>
    <row r="30501" spans="3:4" x14ac:dyDescent="0.25">
      <c r="C30501">
        <v>14291.2540625</v>
      </c>
      <c r="D30501">
        <v>137.38466</v>
      </c>
    </row>
    <row r="30502" spans="3:4" x14ac:dyDescent="0.25">
      <c r="C30502">
        <v>14291.7225</v>
      </c>
      <c r="D30502">
        <v>136.30799999999999</v>
      </c>
    </row>
    <row r="30503" spans="3:4" x14ac:dyDescent="0.25">
      <c r="C30503">
        <v>14292.1909375</v>
      </c>
      <c r="D30503">
        <v>137.49535</v>
      </c>
    </row>
    <row r="30504" spans="3:4" x14ac:dyDescent="0.25">
      <c r="C30504">
        <v>14292.659374999999</v>
      </c>
      <c r="D30504">
        <v>137.38531</v>
      </c>
    </row>
    <row r="30505" spans="3:4" x14ac:dyDescent="0.25">
      <c r="C30505">
        <v>14293.127812499999</v>
      </c>
      <c r="D30505">
        <v>135.90620000000001</v>
      </c>
    </row>
    <row r="30506" spans="3:4" x14ac:dyDescent="0.25">
      <c r="C30506">
        <v>14293.596250000001</v>
      </c>
      <c r="D30506">
        <v>135.51490999999999</v>
      </c>
    </row>
    <row r="30507" spans="3:4" x14ac:dyDescent="0.25">
      <c r="C30507">
        <v>14294.0646875</v>
      </c>
      <c r="D30507">
        <v>135.65929</v>
      </c>
    </row>
    <row r="30508" spans="3:4" x14ac:dyDescent="0.25">
      <c r="C30508">
        <v>14294.533125</v>
      </c>
      <c r="D30508">
        <v>137.30292</v>
      </c>
    </row>
    <row r="30509" spans="3:4" x14ac:dyDescent="0.25">
      <c r="C30509">
        <v>14295.0015625</v>
      </c>
      <c r="D30509">
        <v>136.85115000000002</v>
      </c>
    </row>
    <row r="30510" spans="3:4" x14ac:dyDescent="0.25">
      <c r="C30510">
        <v>14295.47</v>
      </c>
      <c r="D30510">
        <v>136.68439000000001</v>
      </c>
    </row>
    <row r="30511" spans="3:4" x14ac:dyDescent="0.25">
      <c r="C30511">
        <v>14295.938437499999</v>
      </c>
      <c r="D30511">
        <v>134.23802000000001</v>
      </c>
    </row>
    <row r="30512" spans="3:4" x14ac:dyDescent="0.25">
      <c r="C30512">
        <v>14296.406875000001</v>
      </c>
      <c r="D30512">
        <v>136.87265000000002</v>
      </c>
    </row>
    <row r="30513" spans="3:4" x14ac:dyDescent="0.25">
      <c r="C30513">
        <v>14296.875312499998</v>
      </c>
      <c r="D30513">
        <v>135.89100999999999</v>
      </c>
    </row>
    <row r="30514" spans="3:4" x14ac:dyDescent="0.25">
      <c r="C30514">
        <v>14297.34375</v>
      </c>
      <c r="D30514">
        <v>136.2809</v>
      </c>
    </row>
    <row r="30515" spans="3:4" x14ac:dyDescent="0.25">
      <c r="C30515">
        <v>14297.8121875</v>
      </c>
      <c r="D30515">
        <v>136.45429999999999</v>
      </c>
    </row>
    <row r="30516" spans="3:4" x14ac:dyDescent="0.25">
      <c r="C30516">
        <v>14298.280624999999</v>
      </c>
      <c r="D30516">
        <v>135.61920000000001</v>
      </c>
    </row>
    <row r="30517" spans="3:4" x14ac:dyDescent="0.25">
      <c r="C30517">
        <v>14298.749062499999</v>
      </c>
      <c r="D30517">
        <v>134.72399999999999</v>
      </c>
    </row>
    <row r="30518" spans="3:4" x14ac:dyDescent="0.25">
      <c r="C30518">
        <v>14299.217500000001</v>
      </c>
      <c r="D30518">
        <v>135.01993999999999</v>
      </c>
    </row>
    <row r="30519" spans="3:4" x14ac:dyDescent="0.25">
      <c r="C30519">
        <v>14299.685937499999</v>
      </c>
      <c r="D30519">
        <v>135.94631999999999</v>
      </c>
    </row>
    <row r="30520" spans="3:4" x14ac:dyDescent="0.25">
      <c r="C30520">
        <v>14300.154375</v>
      </c>
      <c r="D30520">
        <v>137.36464000000001</v>
      </c>
    </row>
    <row r="30521" spans="3:4" x14ac:dyDescent="0.25">
      <c r="C30521">
        <v>14300.6228125</v>
      </c>
      <c r="D30521">
        <v>136.2775</v>
      </c>
    </row>
    <row r="30522" spans="3:4" x14ac:dyDescent="0.25">
      <c r="C30522">
        <v>14301.091249999999</v>
      </c>
      <c r="D30522">
        <v>134.99707000000004</v>
      </c>
    </row>
    <row r="30523" spans="3:4" x14ac:dyDescent="0.25">
      <c r="C30523">
        <v>14301.559687499999</v>
      </c>
      <c r="D30523">
        <v>133.79941000000002</v>
      </c>
    </row>
    <row r="30524" spans="3:4" x14ac:dyDescent="0.25">
      <c r="C30524">
        <v>14302.028125000001</v>
      </c>
      <c r="D30524">
        <v>135.52339000000001</v>
      </c>
    </row>
    <row r="30525" spans="3:4" x14ac:dyDescent="0.25">
      <c r="C30525">
        <v>14302.496562499999</v>
      </c>
      <c r="D30525">
        <v>134.32721000000001</v>
      </c>
    </row>
    <row r="30526" spans="3:4" x14ac:dyDescent="0.25">
      <c r="C30526">
        <v>14302.965</v>
      </c>
      <c r="D30526">
        <v>133.61322000000001</v>
      </c>
    </row>
    <row r="30527" spans="3:4" x14ac:dyDescent="0.25">
      <c r="C30527">
        <v>14303.4334375</v>
      </c>
      <c r="D30527">
        <v>135.44189</v>
      </c>
    </row>
    <row r="30528" spans="3:4" x14ac:dyDescent="0.25">
      <c r="C30528">
        <v>14303.901875</v>
      </c>
      <c r="D30528">
        <v>133.69165000000001</v>
      </c>
    </row>
    <row r="30529" spans="3:4" x14ac:dyDescent="0.25">
      <c r="C30529">
        <v>14304.370312499999</v>
      </c>
      <c r="D30529">
        <v>131.98862</v>
      </c>
    </row>
    <row r="30530" spans="3:4" x14ac:dyDescent="0.25">
      <c r="C30530">
        <v>14304.838750000001</v>
      </c>
      <c r="D30530">
        <v>133.95850999999999</v>
      </c>
    </row>
    <row r="30531" spans="3:4" x14ac:dyDescent="0.25">
      <c r="C30531">
        <v>14305.307187499999</v>
      </c>
      <c r="D30531">
        <v>134.38892000000001</v>
      </c>
    </row>
    <row r="30532" spans="3:4" x14ac:dyDescent="0.25">
      <c r="C30532">
        <v>14305.775625</v>
      </c>
      <c r="D30532">
        <v>131.92596000000003</v>
      </c>
    </row>
    <row r="30533" spans="3:4" x14ac:dyDescent="0.25">
      <c r="C30533">
        <v>14306.2440625</v>
      </c>
      <c r="D30533">
        <v>135.78098</v>
      </c>
    </row>
    <row r="30534" spans="3:4" x14ac:dyDescent="0.25">
      <c r="C30534">
        <v>14306.7125</v>
      </c>
      <c r="D30534">
        <v>134.27852999999999</v>
      </c>
    </row>
    <row r="30535" spans="3:4" x14ac:dyDescent="0.25">
      <c r="C30535">
        <v>14307.180937499999</v>
      </c>
      <c r="D30535">
        <v>132.33937</v>
      </c>
    </row>
    <row r="30536" spans="3:4" x14ac:dyDescent="0.25">
      <c r="C30536">
        <v>14307.649375000001</v>
      </c>
      <c r="D30536">
        <v>133.47356000000002</v>
      </c>
    </row>
    <row r="30537" spans="3:4" x14ac:dyDescent="0.25">
      <c r="C30537">
        <v>14308.117812499999</v>
      </c>
      <c r="D30537">
        <v>134.01050000000001</v>
      </c>
    </row>
    <row r="30538" spans="3:4" x14ac:dyDescent="0.25">
      <c r="C30538">
        <v>14308.58625</v>
      </c>
      <c r="D30538">
        <v>132.66272000000001</v>
      </c>
    </row>
    <row r="30539" spans="3:4" x14ac:dyDescent="0.25">
      <c r="C30539">
        <v>14309.0546875</v>
      </c>
      <c r="D30539">
        <v>133.82082</v>
      </c>
    </row>
    <row r="30540" spans="3:4" x14ac:dyDescent="0.25">
      <c r="C30540">
        <v>14309.523125</v>
      </c>
      <c r="D30540">
        <v>134.37925999999999</v>
      </c>
    </row>
    <row r="30541" spans="3:4" x14ac:dyDescent="0.25">
      <c r="C30541">
        <v>14309.991562499999</v>
      </c>
      <c r="D30541">
        <v>133.14599999999999</v>
      </c>
    </row>
    <row r="30542" spans="3:4" x14ac:dyDescent="0.25">
      <c r="C30542">
        <v>14310.46</v>
      </c>
      <c r="D30542">
        <v>132.82326</v>
      </c>
    </row>
    <row r="30543" spans="3:4" x14ac:dyDescent="0.25">
      <c r="C30543">
        <v>14310.928437499999</v>
      </c>
      <c r="D30543">
        <v>134.29216000000002</v>
      </c>
    </row>
    <row r="30544" spans="3:4" x14ac:dyDescent="0.25">
      <c r="C30544">
        <v>14311.396875</v>
      </c>
      <c r="D30544">
        <v>131.93491</v>
      </c>
    </row>
    <row r="30545" spans="3:4" x14ac:dyDescent="0.25">
      <c r="C30545">
        <v>14311.8653125</v>
      </c>
      <c r="D30545">
        <v>132.37115000000003</v>
      </c>
    </row>
    <row r="30546" spans="3:4" x14ac:dyDescent="0.25">
      <c r="C30546">
        <v>14312.33375</v>
      </c>
      <c r="D30546">
        <v>132.11071999999999</v>
      </c>
    </row>
    <row r="30547" spans="3:4" x14ac:dyDescent="0.25">
      <c r="C30547">
        <v>14312.802187499999</v>
      </c>
      <c r="D30547">
        <v>131.19586000000001</v>
      </c>
    </row>
    <row r="30548" spans="3:4" x14ac:dyDescent="0.25">
      <c r="C30548">
        <v>14313.270624999999</v>
      </c>
      <c r="D30548">
        <v>135.42719</v>
      </c>
    </row>
    <row r="30549" spans="3:4" x14ac:dyDescent="0.25">
      <c r="C30549">
        <v>14313.739062499999</v>
      </c>
      <c r="D30549">
        <v>130.34354999999999</v>
      </c>
    </row>
    <row r="30550" spans="3:4" x14ac:dyDescent="0.25">
      <c r="C30550">
        <v>14314.2075</v>
      </c>
      <c r="D30550">
        <v>132.53066999999999</v>
      </c>
    </row>
    <row r="30551" spans="3:4" x14ac:dyDescent="0.25">
      <c r="C30551">
        <v>14314.6759375</v>
      </c>
      <c r="D30551">
        <v>129.25711000000001</v>
      </c>
    </row>
    <row r="30552" spans="3:4" x14ac:dyDescent="0.25">
      <c r="C30552">
        <v>14315.144375</v>
      </c>
      <c r="D30552">
        <v>131.90158</v>
      </c>
    </row>
    <row r="30553" spans="3:4" x14ac:dyDescent="0.25">
      <c r="C30553">
        <v>14315.6128125</v>
      </c>
      <c r="D30553">
        <v>129.45551</v>
      </c>
    </row>
    <row r="30554" spans="3:4" x14ac:dyDescent="0.25">
      <c r="C30554">
        <v>14316.081249999999</v>
      </c>
      <c r="D30554">
        <v>131.18774000000002</v>
      </c>
    </row>
    <row r="30555" spans="3:4" x14ac:dyDescent="0.25">
      <c r="C30555">
        <v>14316.549687499999</v>
      </c>
      <c r="D30555">
        <v>132.25125</v>
      </c>
    </row>
    <row r="30556" spans="3:4" x14ac:dyDescent="0.25">
      <c r="C30556">
        <v>14317.018125000001</v>
      </c>
      <c r="D30556">
        <v>130.96155999999999</v>
      </c>
    </row>
    <row r="30557" spans="3:4" x14ac:dyDescent="0.25">
      <c r="C30557">
        <v>14317.4865625</v>
      </c>
      <c r="D30557">
        <v>132.54221000000001</v>
      </c>
    </row>
    <row r="30558" spans="3:4" x14ac:dyDescent="0.25">
      <c r="C30558">
        <v>14317.955</v>
      </c>
      <c r="D30558">
        <v>131.37029000000004</v>
      </c>
    </row>
    <row r="30559" spans="3:4" x14ac:dyDescent="0.25">
      <c r="C30559">
        <v>14318.4234375</v>
      </c>
      <c r="D30559">
        <v>129.01948999999999</v>
      </c>
    </row>
    <row r="30560" spans="3:4" x14ac:dyDescent="0.25">
      <c r="C30560">
        <v>14318.891874999999</v>
      </c>
      <c r="D30560">
        <v>131.73081999999999</v>
      </c>
    </row>
    <row r="30561" spans="3:4" x14ac:dyDescent="0.25">
      <c r="C30561">
        <v>14319.360312499999</v>
      </c>
      <c r="D30561">
        <v>128.94064</v>
      </c>
    </row>
    <row r="30562" spans="3:4" x14ac:dyDescent="0.25">
      <c r="C30562">
        <v>14319.828750000001</v>
      </c>
      <c r="D30562">
        <v>130.18002000000001</v>
      </c>
    </row>
    <row r="30563" spans="3:4" x14ac:dyDescent="0.25">
      <c r="C30563">
        <v>14320.297187499998</v>
      </c>
      <c r="D30563">
        <v>129.35489000000001</v>
      </c>
    </row>
    <row r="30564" spans="3:4" x14ac:dyDescent="0.25">
      <c r="C30564">
        <v>14320.765625</v>
      </c>
      <c r="D30564">
        <v>130.34658999999999</v>
      </c>
    </row>
    <row r="30565" spans="3:4" x14ac:dyDescent="0.25">
      <c r="C30565">
        <v>14321.2340625</v>
      </c>
      <c r="D30565">
        <v>130.94150999999999</v>
      </c>
    </row>
    <row r="30566" spans="3:4" x14ac:dyDescent="0.25">
      <c r="C30566">
        <v>14321.702499999999</v>
      </c>
      <c r="D30566">
        <v>130.53593000000001</v>
      </c>
    </row>
    <row r="30567" spans="3:4" x14ac:dyDescent="0.25">
      <c r="C30567">
        <v>14322.170937499999</v>
      </c>
      <c r="D30567">
        <v>129.07491999999999</v>
      </c>
    </row>
    <row r="30568" spans="3:4" x14ac:dyDescent="0.25">
      <c r="C30568">
        <v>14322.639375000001</v>
      </c>
      <c r="D30568">
        <v>127.66952000000001</v>
      </c>
    </row>
    <row r="30569" spans="3:4" x14ac:dyDescent="0.25">
      <c r="C30569">
        <v>14323.107812499999</v>
      </c>
      <c r="D30569">
        <v>126.13341</v>
      </c>
    </row>
    <row r="30570" spans="3:4" x14ac:dyDescent="0.25">
      <c r="C30570">
        <v>14323.57625</v>
      </c>
      <c r="D30570">
        <v>128.64681999999999</v>
      </c>
    </row>
    <row r="30571" spans="3:4" x14ac:dyDescent="0.25">
      <c r="C30571">
        <v>14324.0446875</v>
      </c>
      <c r="D30571">
        <v>126.93462</v>
      </c>
    </row>
    <row r="30572" spans="3:4" x14ac:dyDescent="0.25">
      <c r="C30572">
        <v>14324.513124999999</v>
      </c>
      <c r="D30572">
        <v>129.06130999999999</v>
      </c>
    </row>
    <row r="30573" spans="3:4" x14ac:dyDescent="0.25">
      <c r="C30573">
        <v>14324.981562499999</v>
      </c>
      <c r="D30573">
        <v>130.33404999999999</v>
      </c>
    </row>
    <row r="30574" spans="3:4" x14ac:dyDescent="0.25">
      <c r="C30574">
        <v>14325.45</v>
      </c>
      <c r="D30574">
        <v>128.38739000000001</v>
      </c>
    </row>
    <row r="30575" spans="3:4" x14ac:dyDescent="0.25">
      <c r="C30575">
        <v>14325.918437499999</v>
      </c>
      <c r="D30575">
        <v>127.51738000000002</v>
      </c>
    </row>
    <row r="30576" spans="3:4" x14ac:dyDescent="0.25">
      <c r="C30576">
        <v>14326.386875</v>
      </c>
      <c r="D30576">
        <v>128.16827000000004</v>
      </c>
    </row>
    <row r="30577" spans="3:4" x14ac:dyDescent="0.25">
      <c r="C30577">
        <v>14326.8553125</v>
      </c>
      <c r="D30577">
        <v>125.66999</v>
      </c>
    </row>
    <row r="30578" spans="3:4" x14ac:dyDescent="0.25">
      <c r="C30578">
        <v>14327.32375</v>
      </c>
      <c r="D30578">
        <v>126.45417999999999</v>
      </c>
    </row>
    <row r="30579" spans="3:4" x14ac:dyDescent="0.25">
      <c r="C30579">
        <v>14327.792187499999</v>
      </c>
      <c r="D30579">
        <v>126.44312000000001</v>
      </c>
    </row>
    <row r="30580" spans="3:4" x14ac:dyDescent="0.25">
      <c r="C30580">
        <v>14328.260625000001</v>
      </c>
      <c r="D30580">
        <v>126.99861000000001</v>
      </c>
    </row>
    <row r="30581" spans="3:4" x14ac:dyDescent="0.25">
      <c r="C30581">
        <v>14328.729062499999</v>
      </c>
      <c r="D30581">
        <v>125.28049</v>
      </c>
    </row>
    <row r="30582" spans="3:4" x14ac:dyDescent="0.25">
      <c r="C30582">
        <v>14329.1975</v>
      </c>
      <c r="D30582">
        <v>125.59878</v>
      </c>
    </row>
    <row r="30583" spans="3:4" x14ac:dyDescent="0.25">
      <c r="C30583">
        <v>14329.6659375</v>
      </c>
      <c r="D30583">
        <v>124.90931000000002</v>
      </c>
    </row>
    <row r="30584" spans="3:4" x14ac:dyDescent="0.25">
      <c r="C30584">
        <v>14330.134375</v>
      </c>
      <c r="D30584">
        <v>126.94553999999999</v>
      </c>
    </row>
    <row r="30585" spans="3:4" x14ac:dyDescent="0.25">
      <c r="C30585">
        <v>14330.602812499999</v>
      </c>
      <c r="D30585">
        <v>124.72922</v>
      </c>
    </row>
    <row r="30586" spans="3:4" x14ac:dyDescent="0.25">
      <c r="C30586">
        <v>14331.071250000001</v>
      </c>
      <c r="D30586">
        <v>126.46621</v>
      </c>
    </row>
    <row r="30587" spans="3:4" x14ac:dyDescent="0.25">
      <c r="C30587">
        <v>14331.539687499999</v>
      </c>
      <c r="D30587">
        <v>125.98209</v>
      </c>
    </row>
    <row r="30588" spans="3:4" x14ac:dyDescent="0.25">
      <c r="C30588">
        <v>14332.008125</v>
      </c>
      <c r="D30588">
        <v>123.82343000000002</v>
      </c>
    </row>
    <row r="30589" spans="3:4" x14ac:dyDescent="0.25">
      <c r="C30589">
        <v>14332.4765625</v>
      </c>
      <c r="D30589">
        <v>123.55774</v>
      </c>
    </row>
    <row r="30590" spans="3:4" x14ac:dyDescent="0.25">
      <c r="C30590">
        <v>14332.945</v>
      </c>
      <c r="D30590">
        <v>122.81567000000001</v>
      </c>
    </row>
    <row r="30591" spans="3:4" x14ac:dyDescent="0.25">
      <c r="C30591">
        <v>14333.413437499999</v>
      </c>
      <c r="D30591">
        <v>121.72877000000001</v>
      </c>
    </row>
    <row r="30592" spans="3:4" x14ac:dyDescent="0.25">
      <c r="C30592">
        <v>14333.881874999999</v>
      </c>
      <c r="D30592">
        <v>122.07323</v>
      </c>
    </row>
    <row r="30593" spans="3:4" x14ac:dyDescent="0.25">
      <c r="C30593">
        <v>14334.350312499999</v>
      </c>
      <c r="D30593">
        <v>124.60891999999998</v>
      </c>
    </row>
    <row r="30594" spans="3:4" x14ac:dyDescent="0.25">
      <c r="C30594">
        <v>14334.81875</v>
      </c>
      <c r="D30594">
        <v>120.34884</v>
      </c>
    </row>
    <row r="30595" spans="3:4" x14ac:dyDescent="0.25">
      <c r="C30595">
        <v>14335.2871875</v>
      </c>
      <c r="D30595">
        <v>125.24405000000002</v>
      </c>
    </row>
    <row r="30596" spans="3:4" x14ac:dyDescent="0.25">
      <c r="C30596">
        <v>14335.755625</v>
      </c>
      <c r="D30596">
        <v>123.45261000000004</v>
      </c>
    </row>
    <row r="30597" spans="3:4" x14ac:dyDescent="0.25">
      <c r="C30597">
        <v>14336.224062499999</v>
      </c>
      <c r="D30597">
        <v>123.95728000000001</v>
      </c>
    </row>
    <row r="30598" spans="3:4" x14ac:dyDescent="0.25">
      <c r="C30598">
        <v>14336.692499999999</v>
      </c>
      <c r="D30598">
        <v>123.22161000000001</v>
      </c>
    </row>
    <row r="30599" spans="3:4" x14ac:dyDescent="0.25">
      <c r="C30599">
        <v>14337.160937499999</v>
      </c>
      <c r="D30599">
        <v>120.99677000000001</v>
      </c>
    </row>
    <row r="30600" spans="3:4" x14ac:dyDescent="0.25">
      <c r="C30600">
        <v>14337.629375</v>
      </c>
      <c r="D30600">
        <v>122.19135</v>
      </c>
    </row>
    <row r="30601" spans="3:4" x14ac:dyDescent="0.25">
      <c r="C30601">
        <v>14338.0978125</v>
      </c>
      <c r="D30601">
        <v>121.25310999999999</v>
      </c>
    </row>
    <row r="30602" spans="3:4" x14ac:dyDescent="0.25">
      <c r="C30602">
        <v>14338.56625</v>
      </c>
      <c r="D30602">
        <v>121.79610000000001</v>
      </c>
    </row>
    <row r="30603" spans="3:4" x14ac:dyDescent="0.25">
      <c r="C30603">
        <v>14339.0346875</v>
      </c>
      <c r="D30603">
        <v>121.71622000000001</v>
      </c>
    </row>
    <row r="30604" spans="3:4" x14ac:dyDescent="0.25">
      <c r="C30604">
        <v>14339.503124999999</v>
      </c>
      <c r="D30604">
        <v>121.33105</v>
      </c>
    </row>
    <row r="30605" spans="3:4" x14ac:dyDescent="0.25">
      <c r="C30605">
        <v>14339.971562499999</v>
      </c>
      <c r="D30605">
        <v>121.76425999999998</v>
      </c>
    </row>
    <row r="30606" spans="3:4" x14ac:dyDescent="0.25">
      <c r="C30606">
        <v>14340.44</v>
      </c>
      <c r="D30606">
        <v>119.65205</v>
      </c>
    </row>
    <row r="30607" spans="3:4" x14ac:dyDescent="0.25">
      <c r="C30607">
        <v>14340.9084375</v>
      </c>
      <c r="D30607">
        <v>121.29658999999999</v>
      </c>
    </row>
    <row r="30608" spans="3:4" x14ac:dyDescent="0.25">
      <c r="C30608">
        <v>14341.376875</v>
      </c>
      <c r="D30608">
        <v>119.75535000000002</v>
      </c>
    </row>
    <row r="30609" spans="3:4" x14ac:dyDescent="0.25">
      <c r="C30609">
        <v>14341.8453125</v>
      </c>
      <c r="D30609">
        <v>118.13379999999999</v>
      </c>
    </row>
    <row r="30610" spans="3:4" x14ac:dyDescent="0.25">
      <c r="C30610">
        <v>14342.313749999999</v>
      </c>
      <c r="D30610">
        <v>119.29364</v>
      </c>
    </row>
    <row r="30611" spans="3:4" x14ac:dyDescent="0.25">
      <c r="C30611">
        <v>14342.782187499999</v>
      </c>
      <c r="D30611">
        <v>118.33094</v>
      </c>
    </row>
    <row r="30612" spans="3:4" x14ac:dyDescent="0.25">
      <c r="C30612">
        <v>14343.250625000001</v>
      </c>
      <c r="D30612">
        <v>118.34632000000001</v>
      </c>
    </row>
    <row r="30613" spans="3:4" x14ac:dyDescent="0.25">
      <c r="C30613">
        <v>14343.719062499998</v>
      </c>
      <c r="D30613">
        <v>120.77856</v>
      </c>
    </row>
    <row r="30614" spans="3:4" x14ac:dyDescent="0.25">
      <c r="C30614">
        <v>14344.1875</v>
      </c>
      <c r="D30614">
        <v>118.44375000000001</v>
      </c>
    </row>
    <row r="30615" spans="3:4" x14ac:dyDescent="0.25">
      <c r="C30615">
        <v>14344.6559375</v>
      </c>
      <c r="D30615">
        <v>121.15839</v>
      </c>
    </row>
    <row r="30616" spans="3:4" x14ac:dyDescent="0.25">
      <c r="C30616">
        <v>14345.124374999999</v>
      </c>
      <c r="D30616">
        <v>116.63136999999999</v>
      </c>
    </row>
    <row r="30617" spans="3:4" x14ac:dyDescent="0.25">
      <c r="C30617">
        <v>14345.592812499999</v>
      </c>
      <c r="D30617">
        <v>116.20891000000002</v>
      </c>
    </row>
    <row r="30618" spans="3:4" x14ac:dyDescent="0.25">
      <c r="C30618">
        <v>14346.061250000001</v>
      </c>
      <c r="D30618">
        <v>119.06322000000002</v>
      </c>
    </row>
    <row r="30619" spans="3:4" x14ac:dyDescent="0.25">
      <c r="C30619">
        <v>14346.529687499999</v>
      </c>
      <c r="D30619">
        <v>116.81861000000001</v>
      </c>
    </row>
    <row r="30620" spans="3:4" x14ac:dyDescent="0.25">
      <c r="C30620">
        <v>14346.998125</v>
      </c>
      <c r="D30620">
        <v>119.46291000000002</v>
      </c>
    </row>
    <row r="30621" spans="3:4" x14ac:dyDescent="0.25">
      <c r="C30621">
        <v>14347.4665625</v>
      </c>
      <c r="D30621">
        <v>116.52055</v>
      </c>
    </row>
    <row r="30622" spans="3:4" x14ac:dyDescent="0.25">
      <c r="C30622">
        <v>14347.934999999999</v>
      </c>
      <c r="D30622">
        <v>118.83012000000001</v>
      </c>
    </row>
    <row r="30623" spans="3:4" x14ac:dyDescent="0.25">
      <c r="C30623">
        <v>14348.403437499999</v>
      </c>
      <c r="D30623">
        <v>116.94695</v>
      </c>
    </row>
    <row r="30624" spans="3:4" x14ac:dyDescent="0.25">
      <c r="C30624">
        <v>14348.871875000001</v>
      </c>
      <c r="D30624">
        <v>118.81593000000001</v>
      </c>
    </row>
    <row r="30625" spans="3:4" x14ac:dyDescent="0.25">
      <c r="C30625">
        <v>14349.340312499999</v>
      </c>
      <c r="D30625">
        <v>115.52265000000001</v>
      </c>
    </row>
    <row r="30626" spans="3:4" x14ac:dyDescent="0.25">
      <c r="C30626">
        <v>14349.80875</v>
      </c>
      <c r="D30626">
        <v>115.46304999999998</v>
      </c>
    </row>
    <row r="30627" spans="3:4" x14ac:dyDescent="0.25">
      <c r="C30627">
        <v>14350.2771875</v>
      </c>
      <c r="D30627">
        <v>117.22837000000001</v>
      </c>
    </row>
    <row r="30628" spans="3:4" x14ac:dyDescent="0.25">
      <c r="C30628">
        <v>14350.745625</v>
      </c>
      <c r="D30628">
        <v>115.36040000000001</v>
      </c>
    </row>
    <row r="30629" spans="3:4" x14ac:dyDescent="0.25">
      <c r="C30629">
        <v>14351.214062499999</v>
      </c>
      <c r="D30629">
        <v>115.53963000000002</v>
      </c>
    </row>
    <row r="30630" spans="3:4" x14ac:dyDescent="0.25">
      <c r="C30630">
        <v>14351.682500000001</v>
      </c>
      <c r="D30630">
        <v>115.66398</v>
      </c>
    </row>
    <row r="30631" spans="3:4" x14ac:dyDescent="0.25">
      <c r="C30631">
        <v>14352.150937499999</v>
      </c>
      <c r="D30631">
        <v>116.60560999999998</v>
      </c>
    </row>
    <row r="30632" spans="3:4" x14ac:dyDescent="0.25">
      <c r="C30632">
        <v>14352.619375</v>
      </c>
      <c r="D30632">
        <v>116.26075</v>
      </c>
    </row>
    <row r="30633" spans="3:4" x14ac:dyDescent="0.25">
      <c r="C30633">
        <v>14353.0878125</v>
      </c>
      <c r="D30633">
        <v>116.53491000000001</v>
      </c>
    </row>
    <row r="30634" spans="3:4" x14ac:dyDescent="0.25">
      <c r="C30634">
        <v>14353.55625</v>
      </c>
      <c r="D30634">
        <v>114.76147</v>
      </c>
    </row>
    <row r="30635" spans="3:4" x14ac:dyDescent="0.25">
      <c r="C30635">
        <v>14354.024687499999</v>
      </c>
      <c r="D30635">
        <v>115.24751999999999</v>
      </c>
    </row>
    <row r="30636" spans="3:4" x14ac:dyDescent="0.25">
      <c r="C30636">
        <v>14354.493125000001</v>
      </c>
      <c r="D30636">
        <v>113.55916999999999</v>
      </c>
    </row>
    <row r="30637" spans="3:4" x14ac:dyDescent="0.25">
      <c r="C30637">
        <v>14354.961562499999</v>
      </c>
      <c r="D30637">
        <v>114.24783000000001</v>
      </c>
    </row>
    <row r="30638" spans="3:4" x14ac:dyDescent="0.25">
      <c r="C30638">
        <v>14355.43</v>
      </c>
      <c r="D30638">
        <v>117.18115999999999</v>
      </c>
    </row>
    <row r="30639" spans="3:4" x14ac:dyDescent="0.25">
      <c r="C30639">
        <v>14355.8984375</v>
      </c>
      <c r="D30639">
        <v>113.67860000000002</v>
      </c>
    </row>
    <row r="30640" spans="3:4" x14ac:dyDescent="0.25">
      <c r="C30640">
        <v>14356.366875</v>
      </c>
      <c r="D30640">
        <v>115.35095</v>
      </c>
    </row>
    <row r="30641" spans="3:4" x14ac:dyDescent="0.25">
      <c r="C30641">
        <v>14356.835312499999</v>
      </c>
      <c r="D30641">
        <v>114.44870000000002</v>
      </c>
    </row>
    <row r="30642" spans="3:4" x14ac:dyDescent="0.25">
      <c r="C30642">
        <v>14357.303749999999</v>
      </c>
      <c r="D30642">
        <v>114.38119</v>
      </c>
    </row>
    <row r="30643" spans="3:4" x14ac:dyDescent="0.25">
      <c r="C30643">
        <v>14357.772187499999</v>
      </c>
      <c r="D30643">
        <v>111.52284000000002</v>
      </c>
    </row>
    <row r="30644" spans="3:4" x14ac:dyDescent="0.25">
      <c r="C30644">
        <v>14358.240625</v>
      </c>
      <c r="D30644">
        <v>114.1153</v>
      </c>
    </row>
    <row r="30645" spans="3:4" x14ac:dyDescent="0.25">
      <c r="C30645">
        <v>14358.7090625</v>
      </c>
      <c r="D30645">
        <v>113.35766000000001</v>
      </c>
    </row>
    <row r="30646" spans="3:4" x14ac:dyDescent="0.25">
      <c r="C30646">
        <v>14359.1775</v>
      </c>
      <c r="D30646">
        <v>112.68235000000001</v>
      </c>
    </row>
    <row r="30647" spans="3:4" x14ac:dyDescent="0.25">
      <c r="C30647">
        <v>14359.645937499999</v>
      </c>
      <c r="D30647">
        <v>109.52289000000002</v>
      </c>
    </row>
    <row r="30648" spans="3:4" x14ac:dyDescent="0.25">
      <c r="C30648">
        <v>14360.114374999999</v>
      </c>
      <c r="D30648">
        <v>113.02074000000002</v>
      </c>
    </row>
    <row r="30649" spans="3:4" x14ac:dyDescent="0.25">
      <c r="C30649">
        <v>14360.582812499999</v>
      </c>
      <c r="D30649">
        <v>113.29995000000001</v>
      </c>
    </row>
    <row r="30650" spans="3:4" x14ac:dyDescent="0.25">
      <c r="C30650">
        <v>14361.05125</v>
      </c>
      <c r="D30650">
        <v>113.30917000000001</v>
      </c>
    </row>
    <row r="30651" spans="3:4" x14ac:dyDescent="0.25">
      <c r="C30651">
        <v>14361.5196875</v>
      </c>
      <c r="D30651">
        <v>112.00528</v>
      </c>
    </row>
    <row r="30652" spans="3:4" x14ac:dyDescent="0.25">
      <c r="C30652">
        <v>14361.988125</v>
      </c>
      <c r="D30652">
        <v>111.33625000000002</v>
      </c>
    </row>
    <row r="30653" spans="3:4" x14ac:dyDescent="0.25">
      <c r="C30653">
        <v>14362.4565625</v>
      </c>
      <c r="D30653">
        <v>114.79271000000001</v>
      </c>
    </row>
    <row r="30654" spans="3:4" x14ac:dyDescent="0.25">
      <c r="C30654">
        <v>14362.924999999999</v>
      </c>
      <c r="D30654">
        <v>109.94357000000001</v>
      </c>
    </row>
    <row r="30655" spans="3:4" x14ac:dyDescent="0.25">
      <c r="C30655">
        <v>14363.393437499999</v>
      </c>
      <c r="D30655">
        <v>111.1133</v>
      </c>
    </row>
    <row r="30656" spans="3:4" x14ac:dyDescent="0.25">
      <c r="C30656">
        <v>14363.861875000001</v>
      </c>
      <c r="D30656">
        <v>112.70827000000001</v>
      </c>
    </row>
    <row r="30657" spans="3:4" x14ac:dyDescent="0.25">
      <c r="C30657">
        <v>14364.3303125</v>
      </c>
      <c r="D30657">
        <v>110.80364</v>
      </c>
    </row>
    <row r="30658" spans="3:4" x14ac:dyDescent="0.25">
      <c r="C30658">
        <v>14364.79875</v>
      </c>
      <c r="D30658">
        <v>107.79262000000001</v>
      </c>
    </row>
    <row r="30659" spans="3:4" x14ac:dyDescent="0.25">
      <c r="C30659">
        <v>14365.2671875</v>
      </c>
      <c r="D30659">
        <v>114.31406</v>
      </c>
    </row>
    <row r="30660" spans="3:4" x14ac:dyDescent="0.25">
      <c r="C30660">
        <v>14365.735624999999</v>
      </c>
      <c r="D30660">
        <v>114.01547000000001</v>
      </c>
    </row>
    <row r="30661" spans="3:4" x14ac:dyDescent="0.25">
      <c r="C30661">
        <v>14366.204062499999</v>
      </c>
      <c r="D30661">
        <v>113.64459000000001</v>
      </c>
    </row>
    <row r="30662" spans="3:4" x14ac:dyDescent="0.25">
      <c r="C30662">
        <v>14366.672500000001</v>
      </c>
      <c r="D30662">
        <v>113.03307</v>
      </c>
    </row>
    <row r="30663" spans="3:4" x14ac:dyDescent="0.25">
      <c r="C30663">
        <v>14367.140937499998</v>
      </c>
      <c r="D30663">
        <v>109.59466999999999</v>
      </c>
    </row>
    <row r="30664" spans="3:4" x14ac:dyDescent="0.25">
      <c r="C30664">
        <v>14367.609375</v>
      </c>
      <c r="D30664">
        <v>109.71272999999999</v>
      </c>
    </row>
    <row r="30665" spans="3:4" x14ac:dyDescent="0.25">
      <c r="C30665">
        <v>14368.0778125</v>
      </c>
      <c r="D30665">
        <v>110.10540000000002</v>
      </c>
    </row>
    <row r="30666" spans="3:4" x14ac:dyDescent="0.25">
      <c r="C30666">
        <v>14368.546249999999</v>
      </c>
      <c r="D30666">
        <v>110.78480999999999</v>
      </c>
    </row>
    <row r="30667" spans="3:4" x14ac:dyDescent="0.25">
      <c r="C30667">
        <v>14369.014687499999</v>
      </c>
      <c r="D30667">
        <v>110.27231</v>
      </c>
    </row>
    <row r="30668" spans="3:4" x14ac:dyDescent="0.25">
      <c r="C30668">
        <v>14369.483125000001</v>
      </c>
      <c r="D30668">
        <v>108.99099</v>
      </c>
    </row>
    <row r="30669" spans="3:4" x14ac:dyDescent="0.25">
      <c r="C30669">
        <v>14369.951562499999</v>
      </c>
      <c r="D30669">
        <v>110.93649000000002</v>
      </c>
    </row>
    <row r="30670" spans="3:4" x14ac:dyDescent="0.25">
      <c r="C30670">
        <v>14370.42</v>
      </c>
      <c r="D30670">
        <v>112.27319000000001</v>
      </c>
    </row>
    <row r="30671" spans="3:4" x14ac:dyDescent="0.25">
      <c r="C30671">
        <v>14370.8884375</v>
      </c>
      <c r="D30671">
        <v>110.29567999999999</v>
      </c>
    </row>
    <row r="30672" spans="3:4" x14ac:dyDescent="0.25">
      <c r="C30672">
        <v>14371.356874999999</v>
      </c>
      <c r="D30672">
        <v>113.81968000000002</v>
      </c>
    </row>
    <row r="30673" spans="3:4" x14ac:dyDescent="0.25">
      <c r="C30673">
        <v>14371.825312499999</v>
      </c>
      <c r="D30673">
        <v>111.28909</v>
      </c>
    </row>
    <row r="30674" spans="3:4" x14ac:dyDescent="0.25">
      <c r="C30674">
        <v>14372.293750000001</v>
      </c>
      <c r="D30674">
        <v>109.17598000000001</v>
      </c>
    </row>
    <row r="30675" spans="3:4" x14ac:dyDescent="0.25">
      <c r="C30675">
        <v>14372.762187499999</v>
      </c>
      <c r="D30675">
        <v>108.45766999999999</v>
      </c>
    </row>
    <row r="30676" spans="3:4" x14ac:dyDescent="0.25">
      <c r="C30676">
        <v>14373.230625</v>
      </c>
      <c r="D30676">
        <v>111.73848000000001</v>
      </c>
    </row>
    <row r="30677" spans="3:4" x14ac:dyDescent="0.25">
      <c r="C30677">
        <v>14373.6990625</v>
      </c>
      <c r="D30677">
        <v>108.74473999999999</v>
      </c>
    </row>
    <row r="30678" spans="3:4" x14ac:dyDescent="0.25">
      <c r="C30678">
        <v>14374.1675</v>
      </c>
      <c r="D30678">
        <v>112.43182</v>
      </c>
    </row>
    <row r="30679" spans="3:4" x14ac:dyDescent="0.25">
      <c r="C30679">
        <v>14374.635937499999</v>
      </c>
      <c r="D30679">
        <v>110.0994</v>
      </c>
    </row>
    <row r="30680" spans="3:4" x14ac:dyDescent="0.25">
      <c r="C30680">
        <v>14375.104375000001</v>
      </c>
      <c r="D30680">
        <v>110.09990999999999</v>
      </c>
    </row>
    <row r="30681" spans="3:4" x14ac:dyDescent="0.25">
      <c r="C30681">
        <v>14375.572812499999</v>
      </c>
      <c r="D30681">
        <v>106.92788000000002</v>
      </c>
    </row>
    <row r="30682" spans="3:4" x14ac:dyDescent="0.25">
      <c r="C30682">
        <v>14376.04125</v>
      </c>
      <c r="D30682">
        <v>106.97172999999999</v>
      </c>
    </row>
    <row r="30683" spans="3:4" x14ac:dyDescent="0.25">
      <c r="C30683">
        <v>14376.5096875</v>
      </c>
      <c r="D30683">
        <v>108.78371000000001</v>
      </c>
    </row>
    <row r="30684" spans="3:4" x14ac:dyDescent="0.25">
      <c r="C30684">
        <v>14376.978125</v>
      </c>
      <c r="D30684">
        <v>106.94812000000002</v>
      </c>
    </row>
    <row r="30685" spans="3:4" x14ac:dyDescent="0.25">
      <c r="C30685">
        <v>14377.446562499999</v>
      </c>
      <c r="D30685">
        <v>110.83942000000002</v>
      </c>
    </row>
    <row r="30686" spans="3:4" x14ac:dyDescent="0.25">
      <c r="C30686">
        <v>14377.915000000001</v>
      </c>
      <c r="D30686">
        <v>109.9074</v>
      </c>
    </row>
    <row r="30687" spans="3:4" x14ac:dyDescent="0.25">
      <c r="C30687">
        <v>14378.383437499999</v>
      </c>
      <c r="D30687">
        <v>109.17886</v>
      </c>
    </row>
    <row r="30688" spans="3:4" x14ac:dyDescent="0.25">
      <c r="C30688">
        <v>14378.851875</v>
      </c>
      <c r="D30688">
        <v>108.67616000000001</v>
      </c>
    </row>
    <row r="30689" spans="3:4" x14ac:dyDescent="0.25">
      <c r="C30689">
        <v>14379.3203125</v>
      </c>
      <c r="D30689">
        <v>110.61353000000001</v>
      </c>
    </row>
    <row r="30690" spans="3:4" x14ac:dyDescent="0.25">
      <c r="C30690">
        <v>14379.78875</v>
      </c>
      <c r="D30690">
        <v>107.84966</v>
      </c>
    </row>
    <row r="30691" spans="3:4" x14ac:dyDescent="0.25">
      <c r="C30691">
        <v>14380.257187499999</v>
      </c>
      <c r="D30691">
        <v>108.26122000000001</v>
      </c>
    </row>
    <row r="30692" spans="3:4" x14ac:dyDescent="0.25">
      <c r="C30692">
        <v>14380.725624999999</v>
      </c>
      <c r="D30692">
        <v>107.57186</v>
      </c>
    </row>
    <row r="30693" spans="3:4" x14ac:dyDescent="0.25">
      <c r="C30693">
        <v>14381.194062499999</v>
      </c>
      <c r="D30693">
        <v>108.97098000000001</v>
      </c>
    </row>
    <row r="30694" spans="3:4" x14ac:dyDescent="0.25">
      <c r="C30694">
        <v>14381.6625</v>
      </c>
      <c r="D30694">
        <v>107.77375000000001</v>
      </c>
    </row>
    <row r="30695" spans="3:4" x14ac:dyDescent="0.25">
      <c r="C30695">
        <v>14382.1309375</v>
      </c>
      <c r="D30695">
        <v>109.79333000000001</v>
      </c>
    </row>
    <row r="30696" spans="3:4" x14ac:dyDescent="0.25">
      <c r="C30696">
        <v>14382.599375</v>
      </c>
      <c r="D30696">
        <v>109.63834</v>
      </c>
    </row>
    <row r="30697" spans="3:4" x14ac:dyDescent="0.25">
      <c r="C30697">
        <v>14383.067812499999</v>
      </c>
      <c r="D30697">
        <v>109.39083000000001</v>
      </c>
    </row>
    <row r="30698" spans="3:4" x14ac:dyDescent="0.25">
      <c r="C30698">
        <v>14383.536249999999</v>
      </c>
      <c r="D30698">
        <v>108.15433999999999</v>
      </c>
    </row>
    <row r="30699" spans="3:4" x14ac:dyDescent="0.25">
      <c r="C30699">
        <v>14384.004687499999</v>
      </c>
      <c r="D30699">
        <v>108.21353000000002</v>
      </c>
    </row>
    <row r="30700" spans="3:4" x14ac:dyDescent="0.25">
      <c r="C30700">
        <v>14384.473125</v>
      </c>
      <c r="D30700">
        <v>109.36985</v>
      </c>
    </row>
    <row r="30701" spans="3:4" x14ac:dyDescent="0.25">
      <c r="C30701">
        <v>14384.9415625</v>
      </c>
      <c r="D30701">
        <v>107.02418</v>
      </c>
    </row>
    <row r="30702" spans="3:4" x14ac:dyDescent="0.25">
      <c r="C30702">
        <v>14385.41</v>
      </c>
      <c r="D30702">
        <v>106.31637000000002</v>
      </c>
    </row>
    <row r="30703" spans="3:4" x14ac:dyDescent="0.25">
      <c r="C30703">
        <v>14385.8784375</v>
      </c>
      <c r="D30703">
        <v>108.76138</v>
      </c>
    </row>
    <row r="30704" spans="3:4" x14ac:dyDescent="0.25">
      <c r="C30704">
        <v>14386.346874999999</v>
      </c>
      <c r="D30704">
        <v>108.57956000000001</v>
      </c>
    </row>
    <row r="30705" spans="3:4" x14ac:dyDescent="0.25">
      <c r="C30705">
        <v>14386.815312499999</v>
      </c>
      <c r="D30705">
        <v>110.61971</v>
      </c>
    </row>
    <row r="30706" spans="3:4" x14ac:dyDescent="0.25">
      <c r="C30706">
        <v>14387.283750000001</v>
      </c>
      <c r="D30706">
        <v>105.35383</v>
      </c>
    </row>
    <row r="30707" spans="3:4" x14ac:dyDescent="0.25">
      <c r="C30707">
        <v>14387.7521875</v>
      </c>
      <c r="D30707">
        <v>106.50054</v>
      </c>
    </row>
    <row r="30708" spans="3:4" x14ac:dyDescent="0.25">
      <c r="C30708">
        <v>14388.220625</v>
      </c>
      <c r="D30708">
        <v>107.86322000000001</v>
      </c>
    </row>
    <row r="30709" spans="3:4" x14ac:dyDescent="0.25">
      <c r="C30709">
        <v>14388.6890625</v>
      </c>
      <c r="D30709">
        <v>107.27547</v>
      </c>
    </row>
    <row r="30710" spans="3:4" x14ac:dyDescent="0.25">
      <c r="C30710">
        <v>14389.157499999999</v>
      </c>
      <c r="D30710">
        <v>109.22881000000001</v>
      </c>
    </row>
    <row r="30711" spans="3:4" x14ac:dyDescent="0.25">
      <c r="C30711">
        <v>14389.625937499999</v>
      </c>
      <c r="D30711">
        <v>106.98544000000001</v>
      </c>
    </row>
    <row r="30712" spans="3:4" x14ac:dyDescent="0.25">
      <c r="C30712">
        <v>14390.094375000001</v>
      </c>
      <c r="D30712">
        <v>105.83241</v>
      </c>
    </row>
    <row r="30713" spans="3:4" x14ac:dyDescent="0.25">
      <c r="C30713">
        <v>14390.562812499998</v>
      </c>
      <c r="D30713">
        <v>107.81072000000002</v>
      </c>
    </row>
    <row r="30714" spans="3:4" x14ac:dyDescent="0.25">
      <c r="C30714">
        <v>14391.03125</v>
      </c>
      <c r="D30714">
        <v>108.66546000000001</v>
      </c>
    </row>
    <row r="30715" spans="3:4" x14ac:dyDescent="0.25">
      <c r="C30715">
        <v>14391.4996875</v>
      </c>
      <c r="D30715">
        <v>108.55047999999999</v>
      </c>
    </row>
    <row r="30716" spans="3:4" x14ac:dyDescent="0.25">
      <c r="C30716">
        <v>14391.968124999999</v>
      </c>
      <c r="D30716">
        <v>106.11557000000002</v>
      </c>
    </row>
    <row r="30717" spans="3:4" x14ac:dyDescent="0.25">
      <c r="C30717">
        <v>14392.436562499999</v>
      </c>
      <c r="D30717">
        <v>107.34206000000002</v>
      </c>
    </row>
    <row r="30718" spans="3:4" x14ac:dyDescent="0.25">
      <c r="C30718">
        <v>14392.905000000001</v>
      </c>
      <c r="D30718">
        <v>107.74780000000001</v>
      </c>
    </row>
    <row r="30719" spans="3:4" x14ac:dyDescent="0.25">
      <c r="C30719">
        <v>14393.373437499999</v>
      </c>
      <c r="D30719">
        <v>108.8772</v>
      </c>
    </row>
    <row r="30720" spans="3:4" x14ac:dyDescent="0.25">
      <c r="C30720">
        <v>14393.841875</v>
      </c>
      <c r="D30720">
        <v>106.91352999999999</v>
      </c>
    </row>
    <row r="30721" spans="3:4" x14ac:dyDescent="0.25">
      <c r="C30721">
        <v>14394.3103125</v>
      </c>
      <c r="D30721">
        <v>106.59740000000001</v>
      </c>
    </row>
    <row r="30722" spans="3:4" x14ac:dyDescent="0.25">
      <c r="C30722">
        <v>14394.778749999999</v>
      </c>
      <c r="D30722">
        <v>108.49106</v>
      </c>
    </row>
    <row r="30723" spans="3:4" x14ac:dyDescent="0.25">
      <c r="C30723">
        <v>14395.247187499999</v>
      </c>
      <c r="D30723">
        <v>110.03590000000001</v>
      </c>
    </row>
    <row r="30724" spans="3:4" x14ac:dyDescent="0.25">
      <c r="C30724">
        <v>14395.715625000001</v>
      </c>
      <c r="D30724">
        <v>108.53099</v>
      </c>
    </row>
    <row r="30725" spans="3:4" x14ac:dyDescent="0.25">
      <c r="C30725">
        <v>14396.184062499999</v>
      </c>
      <c r="D30725">
        <v>108.02001</v>
      </c>
    </row>
    <row r="30726" spans="3:4" x14ac:dyDescent="0.25">
      <c r="C30726">
        <v>14396.6525</v>
      </c>
      <c r="D30726">
        <v>107.49899000000001</v>
      </c>
    </row>
    <row r="30727" spans="3:4" x14ac:dyDescent="0.25">
      <c r="C30727">
        <v>14397.1209375</v>
      </c>
      <c r="D30727">
        <v>109.71581000000002</v>
      </c>
    </row>
    <row r="30728" spans="3:4" x14ac:dyDescent="0.25">
      <c r="C30728">
        <v>14397.589375</v>
      </c>
      <c r="D30728">
        <v>108.55126</v>
      </c>
    </row>
    <row r="30729" spans="3:4" x14ac:dyDescent="0.25">
      <c r="C30729">
        <v>14398.057812499999</v>
      </c>
      <c r="D30729">
        <v>106.39804000000001</v>
      </c>
    </row>
    <row r="30730" spans="3:4" x14ac:dyDescent="0.25">
      <c r="C30730">
        <v>14398.526250000001</v>
      </c>
      <c r="D30730">
        <v>110.89714000000001</v>
      </c>
    </row>
    <row r="30731" spans="3:4" x14ac:dyDescent="0.25">
      <c r="C30731">
        <v>14398.994687499999</v>
      </c>
      <c r="D30731">
        <v>109.60897</v>
      </c>
    </row>
    <row r="30732" spans="3:4" x14ac:dyDescent="0.25">
      <c r="C30732">
        <v>14399.463125</v>
      </c>
      <c r="D30732">
        <v>106.62118</v>
      </c>
    </row>
    <row r="30733" spans="3:4" x14ac:dyDescent="0.25">
      <c r="C30733">
        <v>14399.9315625</v>
      </c>
      <c r="D30733">
        <v>109.72695000000002</v>
      </c>
    </row>
    <row r="30734" spans="3:4" x14ac:dyDescent="0.25">
      <c r="C30734">
        <v>14400.4</v>
      </c>
      <c r="D30734">
        <v>107.36161000000001</v>
      </c>
    </row>
    <row r="30735" spans="3:4" x14ac:dyDescent="0.25">
      <c r="C30735">
        <v>14400.868437499999</v>
      </c>
      <c r="D30735">
        <v>108.56384</v>
      </c>
    </row>
    <row r="30736" spans="3:4" x14ac:dyDescent="0.25">
      <c r="C30736">
        <v>14401.336875000001</v>
      </c>
      <c r="D30736">
        <v>106.92901000000002</v>
      </c>
    </row>
    <row r="30737" spans="3:4" x14ac:dyDescent="0.25">
      <c r="C30737">
        <v>14401.805312499999</v>
      </c>
      <c r="D30737">
        <v>107.69887</v>
      </c>
    </row>
    <row r="30738" spans="3:4" x14ac:dyDescent="0.25">
      <c r="C30738">
        <v>14402.27375</v>
      </c>
      <c r="D30738">
        <v>108.49596</v>
      </c>
    </row>
    <row r="30739" spans="3:4" x14ac:dyDescent="0.25">
      <c r="C30739">
        <v>14402.7421875</v>
      </c>
      <c r="D30739">
        <v>107.25551000000002</v>
      </c>
    </row>
    <row r="30740" spans="3:4" x14ac:dyDescent="0.25">
      <c r="C30740">
        <v>14403.210625</v>
      </c>
      <c r="D30740">
        <v>107.35547</v>
      </c>
    </row>
    <row r="30741" spans="3:4" x14ac:dyDescent="0.25">
      <c r="C30741">
        <v>14403.679062499999</v>
      </c>
      <c r="D30741">
        <v>107.18652</v>
      </c>
    </row>
    <row r="30742" spans="3:4" x14ac:dyDescent="0.25">
      <c r="C30742">
        <v>14404.147499999999</v>
      </c>
      <c r="D30742">
        <v>107.66551000000001</v>
      </c>
    </row>
    <row r="30743" spans="3:4" x14ac:dyDescent="0.25">
      <c r="C30743">
        <v>14404.615937499999</v>
      </c>
      <c r="D30743">
        <v>109.64178000000001</v>
      </c>
    </row>
    <row r="30744" spans="3:4" x14ac:dyDescent="0.25">
      <c r="C30744">
        <v>14405.084375</v>
      </c>
      <c r="D30744">
        <v>108.98926</v>
      </c>
    </row>
    <row r="30745" spans="3:4" x14ac:dyDescent="0.25">
      <c r="C30745">
        <v>14405.5528125</v>
      </c>
      <c r="D30745">
        <v>108.87327000000002</v>
      </c>
    </row>
    <row r="30746" spans="3:4" x14ac:dyDescent="0.25">
      <c r="C30746">
        <v>14406.02125</v>
      </c>
      <c r="D30746">
        <v>110.91762</v>
      </c>
    </row>
    <row r="30747" spans="3:4" x14ac:dyDescent="0.25">
      <c r="C30747">
        <v>14406.489687499999</v>
      </c>
      <c r="D30747">
        <v>107.89601000000002</v>
      </c>
    </row>
    <row r="30748" spans="3:4" x14ac:dyDescent="0.25">
      <c r="C30748">
        <v>14406.958124999999</v>
      </c>
      <c r="D30748">
        <v>108.89684</v>
      </c>
    </row>
    <row r="30749" spans="3:4" x14ac:dyDescent="0.25">
      <c r="C30749">
        <v>14407.426562499999</v>
      </c>
      <c r="D30749">
        <v>107.86071</v>
      </c>
    </row>
    <row r="30750" spans="3:4" x14ac:dyDescent="0.25">
      <c r="C30750">
        <v>14407.895</v>
      </c>
      <c r="D30750">
        <v>107.23311000000001</v>
      </c>
    </row>
    <row r="30751" spans="3:4" x14ac:dyDescent="0.25">
      <c r="C30751">
        <v>14408.3634375</v>
      </c>
      <c r="D30751">
        <v>109.44363</v>
      </c>
    </row>
    <row r="30752" spans="3:4" x14ac:dyDescent="0.25">
      <c r="C30752">
        <v>14408.831875</v>
      </c>
      <c r="D30752">
        <v>110.79282000000001</v>
      </c>
    </row>
    <row r="30753" spans="3:4" x14ac:dyDescent="0.25">
      <c r="C30753">
        <v>14409.3003125</v>
      </c>
      <c r="D30753">
        <v>108.18635999999999</v>
      </c>
    </row>
    <row r="30754" spans="3:4" x14ac:dyDescent="0.25">
      <c r="C30754">
        <v>14409.768749999999</v>
      </c>
      <c r="D30754">
        <v>108.85980000000001</v>
      </c>
    </row>
    <row r="30755" spans="3:4" x14ac:dyDescent="0.25">
      <c r="C30755">
        <v>14410.237187499999</v>
      </c>
      <c r="D30755">
        <v>110.03982999999999</v>
      </c>
    </row>
    <row r="30756" spans="3:4" x14ac:dyDescent="0.25">
      <c r="C30756">
        <v>14410.705625000001</v>
      </c>
      <c r="D30756">
        <v>109.42605</v>
      </c>
    </row>
    <row r="30757" spans="3:4" x14ac:dyDescent="0.25">
      <c r="C30757">
        <v>14411.1740625</v>
      </c>
      <c r="D30757">
        <v>110.14234999999999</v>
      </c>
    </row>
    <row r="30758" spans="3:4" x14ac:dyDescent="0.25">
      <c r="C30758">
        <v>14411.6425</v>
      </c>
      <c r="D30758">
        <v>109.89009000000001</v>
      </c>
    </row>
    <row r="30759" spans="3:4" x14ac:dyDescent="0.25">
      <c r="C30759">
        <v>14412.1109375</v>
      </c>
      <c r="D30759">
        <v>109.68631000000001</v>
      </c>
    </row>
    <row r="30760" spans="3:4" x14ac:dyDescent="0.25">
      <c r="C30760">
        <v>14412.579374999999</v>
      </c>
      <c r="D30760">
        <v>110.52048000000002</v>
      </c>
    </row>
    <row r="30761" spans="3:4" x14ac:dyDescent="0.25">
      <c r="C30761">
        <v>14413.047812499999</v>
      </c>
      <c r="D30761">
        <v>110.21428</v>
      </c>
    </row>
    <row r="30762" spans="3:4" x14ac:dyDescent="0.25">
      <c r="C30762">
        <v>14413.516250000001</v>
      </c>
      <c r="D30762">
        <v>109.63512000000001</v>
      </c>
    </row>
    <row r="30763" spans="3:4" x14ac:dyDescent="0.25">
      <c r="C30763">
        <v>14413.984687499998</v>
      </c>
      <c r="D30763">
        <v>110.62877000000002</v>
      </c>
    </row>
    <row r="30764" spans="3:4" x14ac:dyDescent="0.25">
      <c r="C30764">
        <v>14414.453125</v>
      </c>
      <c r="D30764">
        <v>109.82720000000002</v>
      </c>
    </row>
    <row r="30765" spans="3:4" x14ac:dyDescent="0.25">
      <c r="C30765">
        <v>14414.9215625</v>
      </c>
      <c r="D30765">
        <v>112.68204</v>
      </c>
    </row>
    <row r="30766" spans="3:4" x14ac:dyDescent="0.25">
      <c r="C30766">
        <v>14415.39</v>
      </c>
      <c r="D30766">
        <v>110.90051000000001</v>
      </c>
    </row>
    <row r="30767" spans="3:4" x14ac:dyDescent="0.25">
      <c r="C30767">
        <v>14415.858437499999</v>
      </c>
      <c r="D30767">
        <v>111.1925</v>
      </c>
    </row>
    <row r="30768" spans="3:4" x14ac:dyDescent="0.25">
      <c r="C30768">
        <v>14416.326875000001</v>
      </c>
      <c r="D30768">
        <v>110.60489</v>
      </c>
    </row>
    <row r="30769" spans="3:4" x14ac:dyDescent="0.25">
      <c r="C30769">
        <v>14416.795312499999</v>
      </c>
      <c r="D30769">
        <v>108.77064000000001</v>
      </c>
    </row>
    <row r="30770" spans="3:4" x14ac:dyDescent="0.25">
      <c r="C30770">
        <v>14417.26375</v>
      </c>
      <c r="D30770">
        <v>109.47523</v>
      </c>
    </row>
    <row r="30771" spans="3:4" x14ac:dyDescent="0.25">
      <c r="C30771">
        <v>14417.7321875</v>
      </c>
      <c r="D30771">
        <v>109.81435</v>
      </c>
    </row>
    <row r="30772" spans="3:4" x14ac:dyDescent="0.25">
      <c r="C30772">
        <v>14418.200624999999</v>
      </c>
      <c r="D30772">
        <v>110.78188</v>
      </c>
    </row>
    <row r="30773" spans="3:4" x14ac:dyDescent="0.25">
      <c r="C30773">
        <v>14418.669062499999</v>
      </c>
      <c r="D30773">
        <v>111.35827</v>
      </c>
    </row>
    <row r="30774" spans="3:4" x14ac:dyDescent="0.25">
      <c r="C30774">
        <v>14419.137500000001</v>
      </c>
      <c r="D30774">
        <v>111.87452</v>
      </c>
    </row>
    <row r="30775" spans="3:4" x14ac:dyDescent="0.25">
      <c r="C30775">
        <v>14419.605937499999</v>
      </c>
      <c r="D30775">
        <v>111.91721</v>
      </c>
    </row>
    <row r="30776" spans="3:4" x14ac:dyDescent="0.25">
      <c r="C30776">
        <v>14420.074375</v>
      </c>
      <c r="D30776">
        <v>110.8792</v>
      </c>
    </row>
    <row r="30777" spans="3:4" x14ac:dyDescent="0.25">
      <c r="C30777">
        <v>14420.5428125</v>
      </c>
      <c r="D30777">
        <v>111.61944000000001</v>
      </c>
    </row>
    <row r="30778" spans="3:4" x14ac:dyDescent="0.25">
      <c r="C30778">
        <v>14421.01125</v>
      </c>
      <c r="D30778">
        <v>112.91437999999999</v>
      </c>
    </row>
    <row r="30779" spans="3:4" x14ac:dyDescent="0.25">
      <c r="C30779">
        <v>14421.479687499999</v>
      </c>
      <c r="D30779">
        <v>110.74245000000001</v>
      </c>
    </row>
    <row r="30780" spans="3:4" x14ac:dyDescent="0.25">
      <c r="C30780">
        <v>14421.948125000001</v>
      </c>
      <c r="D30780">
        <v>110.95350999999999</v>
      </c>
    </row>
    <row r="30781" spans="3:4" x14ac:dyDescent="0.25">
      <c r="C30781">
        <v>14422.416562499999</v>
      </c>
      <c r="D30781">
        <v>113.14703000000002</v>
      </c>
    </row>
    <row r="30782" spans="3:4" x14ac:dyDescent="0.25">
      <c r="C30782">
        <v>14422.885</v>
      </c>
      <c r="D30782">
        <v>112.7701</v>
      </c>
    </row>
    <row r="30783" spans="3:4" x14ac:dyDescent="0.25">
      <c r="C30783">
        <v>14423.3534375</v>
      </c>
      <c r="D30783">
        <v>112.07380999999999</v>
      </c>
    </row>
    <row r="30784" spans="3:4" x14ac:dyDescent="0.25">
      <c r="C30784">
        <v>14423.821875</v>
      </c>
      <c r="D30784">
        <v>110.13526</v>
      </c>
    </row>
    <row r="30785" spans="3:4" x14ac:dyDescent="0.25">
      <c r="C30785">
        <v>14424.290312499999</v>
      </c>
      <c r="D30785">
        <v>113.17693000000001</v>
      </c>
    </row>
    <row r="30786" spans="3:4" x14ac:dyDescent="0.25">
      <c r="C30786">
        <v>14424.758750000001</v>
      </c>
      <c r="D30786">
        <v>113.86366</v>
      </c>
    </row>
    <row r="30787" spans="3:4" x14ac:dyDescent="0.25">
      <c r="C30787">
        <v>14425.227187499999</v>
      </c>
      <c r="D30787">
        <v>111.38155</v>
      </c>
    </row>
    <row r="30788" spans="3:4" x14ac:dyDescent="0.25">
      <c r="C30788">
        <v>14425.695625</v>
      </c>
      <c r="D30788">
        <v>111.98844</v>
      </c>
    </row>
    <row r="30789" spans="3:4" x14ac:dyDescent="0.25">
      <c r="C30789">
        <v>14426.1640625</v>
      </c>
      <c r="D30789">
        <v>113.20425</v>
      </c>
    </row>
    <row r="30790" spans="3:4" x14ac:dyDescent="0.25">
      <c r="C30790">
        <v>14426.6325</v>
      </c>
      <c r="D30790">
        <v>112.72504000000001</v>
      </c>
    </row>
    <row r="30791" spans="3:4" x14ac:dyDescent="0.25">
      <c r="C30791">
        <v>14427.100937499999</v>
      </c>
      <c r="D30791">
        <v>110.67077999999998</v>
      </c>
    </row>
    <row r="30792" spans="3:4" x14ac:dyDescent="0.25">
      <c r="C30792">
        <v>14427.569374999999</v>
      </c>
      <c r="D30792">
        <v>111.87085999999999</v>
      </c>
    </row>
    <row r="30793" spans="3:4" x14ac:dyDescent="0.25">
      <c r="C30793">
        <v>14428.037812499999</v>
      </c>
      <c r="D30793">
        <v>111.17332</v>
      </c>
    </row>
    <row r="30794" spans="3:4" x14ac:dyDescent="0.25">
      <c r="C30794">
        <v>14428.50625</v>
      </c>
      <c r="D30794">
        <v>112.39434000000001</v>
      </c>
    </row>
    <row r="30795" spans="3:4" x14ac:dyDescent="0.25">
      <c r="C30795">
        <v>14428.9746875</v>
      </c>
      <c r="D30795">
        <v>113.27368</v>
      </c>
    </row>
    <row r="30796" spans="3:4" x14ac:dyDescent="0.25">
      <c r="C30796">
        <v>14429.443125</v>
      </c>
      <c r="D30796">
        <v>112.84717999999999</v>
      </c>
    </row>
    <row r="30797" spans="3:4" x14ac:dyDescent="0.25">
      <c r="C30797">
        <v>14429.911562499999</v>
      </c>
      <c r="D30797">
        <v>114.44956000000001</v>
      </c>
    </row>
    <row r="30798" spans="3:4" x14ac:dyDescent="0.25">
      <c r="C30798">
        <v>14430.38</v>
      </c>
      <c r="D30798">
        <v>113.34287999999999</v>
      </c>
    </row>
    <row r="30799" spans="3:4" x14ac:dyDescent="0.25">
      <c r="C30799">
        <v>14430.848437499999</v>
      </c>
      <c r="D30799">
        <v>110.86983000000001</v>
      </c>
    </row>
    <row r="30800" spans="3:4" x14ac:dyDescent="0.25">
      <c r="C30800">
        <v>14431.316875</v>
      </c>
      <c r="D30800">
        <v>114.52069</v>
      </c>
    </row>
    <row r="30801" spans="3:4" x14ac:dyDescent="0.25">
      <c r="C30801">
        <v>14431.7853125</v>
      </c>
      <c r="D30801">
        <v>115.07747999999999</v>
      </c>
    </row>
    <row r="30802" spans="3:4" x14ac:dyDescent="0.25">
      <c r="C30802">
        <v>14432.25375</v>
      </c>
      <c r="D30802">
        <v>114.14903</v>
      </c>
    </row>
    <row r="30803" spans="3:4" x14ac:dyDescent="0.25">
      <c r="C30803">
        <v>14432.7221875</v>
      </c>
      <c r="D30803">
        <v>114.55430000000001</v>
      </c>
    </row>
    <row r="30804" spans="3:4" x14ac:dyDescent="0.25">
      <c r="C30804">
        <v>14433.190624999999</v>
      </c>
      <c r="D30804">
        <v>114.88888</v>
      </c>
    </row>
    <row r="30805" spans="3:4" x14ac:dyDescent="0.25">
      <c r="C30805">
        <v>14433.659062499999</v>
      </c>
      <c r="D30805">
        <v>114.67318</v>
      </c>
    </row>
    <row r="30806" spans="3:4" x14ac:dyDescent="0.25">
      <c r="C30806">
        <v>14434.127500000001</v>
      </c>
      <c r="D30806">
        <v>115.82053999999999</v>
      </c>
    </row>
    <row r="30807" spans="3:4" x14ac:dyDescent="0.25">
      <c r="C30807">
        <v>14434.5959375</v>
      </c>
      <c r="D30807">
        <v>113.29425999999999</v>
      </c>
    </row>
    <row r="30808" spans="3:4" x14ac:dyDescent="0.25">
      <c r="C30808">
        <v>14435.064375</v>
      </c>
      <c r="D30808">
        <v>113.01061</v>
      </c>
    </row>
    <row r="30809" spans="3:4" x14ac:dyDescent="0.25">
      <c r="C30809">
        <v>14435.5328125</v>
      </c>
      <c r="D30809">
        <v>116.52325</v>
      </c>
    </row>
    <row r="30810" spans="3:4" x14ac:dyDescent="0.25">
      <c r="C30810">
        <v>14436.001249999999</v>
      </c>
      <c r="D30810">
        <v>116.53933999999998</v>
      </c>
    </row>
    <row r="30811" spans="3:4" x14ac:dyDescent="0.25">
      <c r="C30811">
        <v>14436.469687499999</v>
      </c>
      <c r="D30811">
        <v>113.30201000000001</v>
      </c>
    </row>
    <row r="30812" spans="3:4" x14ac:dyDescent="0.25">
      <c r="C30812">
        <v>14436.938125000001</v>
      </c>
      <c r="D30812">
        <v>114.55400000000002</v>
      </c>
    </row>
    <row r="30813" spans="3:4" x14ac:dyDescent="0.25">
      <c r="C30813">
        <v>14437.406562499998</v>
      </c>
      <c r="D30813">
        <v>114.91056</v>
      </c>
    </row>
    <row r="30814" spans="3:4" x14ac:dyDescent="0.25">
      <c r="C30814">
        <v>14437.875</v>
      </c>
      <c r="D30814">
        <v>115.53003000000001</v>
      </c>
    </row>
    <row r="30815" spans="3:4" x14ac:dyDescent="0.25">
      <c r="C30815">
        <v>14438.3434375</v>
      </c>
      <c r="D30815">
        <v>116.62275000000001</v>
      </c>
    </row>
    <row r="30816" spans="3:4" x14ac:dyDescent="0.25">
      <c r="C30816">
        <v>14438.811874999999</v>
      </c>
      <c r="D30816">
        <v>115.78892000000002</v>
      </c>
    </row>
    <row r="30817" spans="3:4" x14ac:dyDescent="0.25">
      <c r="C30817">
        <v>14439.280312499999</v>
      </c>
      <c r="D30817">
        <v>115.66880000000002</v>
      </c>
    </row>
    <row r="30818" spans="3:4" x14ac:dyDescent="0.25">
      <c r="C30818">
        <v>14439.748750000001</v>
      </c>
      <c r="D30818">
        <v>114.09892000000001</v>
      </c>
    </row>
    <row r="30819" spans="3:4" x14ac:dyDescent="0.25">
      <c r="C30819">
        <v>14440.217187499999</v>
      </c>
      <c r="D30819">
        <v>114.80525999999999</v>
      </c>
    </row>
    <row r="30820" spans="3:4" x14ac:dyDescent="0.25">
      <c r="C30820">
        <v>14440.685625</v>
      </c>
      <c r="D30820">
        <v>117.05857000000002</v>
      </c>
    </row>
    <row r="30821" spans="3:4" x14ac:dyDescent="0.25">
      <c r="C30821">
        <v>14441.1540625</v>
      </c>
      <c r="D30821">
        <v>113.68655</v>
      </c>
    </row>
    <row r="30822" spans="3:4" x14ac:dyDescent="0.25">
      <c r="C30822">
        <v>14441.622499999999</v>
      </c>
      <c r="D30822">
        <v>116.39211999999999</v>
      </c>
    </row>
    <row r="30823" spans="3:4" x14ac:dyDescent="0.25">
      <c r="C30823">
        <v>14442.090937499999</v>
      </c>
      <c r="D30823">
        <v>115.90129</v>
      </c>
    </row>
    <row r="30824" spans="3:4" x14ac:dyDescent="0.25">
      <c r="C30824">
        <v>14442.559375000001</v>
      </c>
      <c r="D30824">
        <v>113.79427000000001</v>
      </c>
    </row>
    <row r="30825" spans="3:4" x14ac:dyDescent="0.25">
      <c r="C30825">
        <v>14443.027812499999</v>
      </c>
      <c r="D30825">
        <v>116.76105</v>
      </c>
    </row>
    <row r="30826" spans="3:4" x14ac:dyDescent="0.25">
      <c r="C30826">
        <v>14443.49625</v>
      </c>
      <c r="D30826">
        <v>113.62483000000002</v>
      </c>
    </row>
    <row r="30827" spans="3:4" x14ac:dyDescent="0.25">
      <c r="C30827">
        <v>14443.9646875</v>
      </c>
      <c r="D30827">
        <v>117.01402000000003</v>
      </c>
    </row>
    <row r="30828" spans="3:4" x14ac:dyDescent="0.25">
      <c r="C30828">
        <v>14444.433125</v>
      </c>
      <c r="D30828">
        <v>115.47051</v>
      </c>
    </row>
    <row r="30829" spans="3:4" x14ac:dyDescent="0.25">
      <c r="C30829">
        <v>14444.901562499999</v>
      </c>
      <c r="D30829">
        <v>116.86830999999999</v>
      </c>
    </row>
    <row r="30830" spans="3:4" x14ac:dyDescent="0.25">
      <c r="C30830">
        <v>14445.37</v>
      </c>
      <c r="D30830">
        <v>115.10912</v>
      </c>
    </row>
    <row r="30831" spans="3:4" x14ac:dyDescent="0.25">
      <c r="C30831">
        <v>14445.838437499999</v>
      </c>
      <c r="D30831">
        <v>116.06147</v>
      </c>
    </row>
    <row r="30832" spans="3:4" x14ac:dyDescent="0.25">
      <c r="C30832">
        <v>14446.306875</v>
      </c>
      <c r="D30832">
        <v>118.70335999999999</v>
      </c>
    </row>
    <row r="30833" spans="3:4" x14ac:dyDescent="0.25">
      <c r="C30833">
        <v>14446.7753125</v>
      </c>
      <c r="D30833">
        <v>116.8844</v>
      </c>
    </row>
    <row r="30834" spans="3:4" x14ac:dyDescent="0.25">
      <c r="C30834">
        <v>14447.24375</v>
      </c>
      <c r="D30834">
        <v>117.86018</v>
      </c>
    </row>
    <row r="30835" spans="3:4" x14ac:dyDescent="0.25">
      <c r="C30835">
        <v>14447.712187499999</v>
      </c>
      <c r="D30835">
        <v>118.03780000000002</v>
      </c>
    </row>
    <row r="30836" spans="3:4" x14ac:dyDescent="0.25">
      <c r="C30836">
        <v>14448.180625000001</v>
      </c>
      <c r="D30836">
        <v>117.60641</v>
      </c>
    </row>
    <row r="30837" spans="3:4" x14ac:dyDescent="0.25">
      <c r="C30837">
        <v>14448.649062499999</v>
      </c>
      <c r="D30837">
        <v>117.31565999999999</v>
      </c>
    </row>
    <row r="30838" spans="3:4" x14ac:dyDescent="0.25">
      <c r="C30838">
        <v>14449.1175</v>
      </c>
      <c r="D30838">
        <v>116.35498000000001</v>
      </c>
    </row>
    <row r="30839" spans="3:4" x14ac:dyDescent="0.25">
      <c r="C30839">
        <v>14449.5859375</v>
      </c>
      <c r="D30839">
        <v>116.38885000000002</v>
      </c>
    </row>
    <row r="30840" spans="3:4" x14ac:dyDescent="0.25">
      <c r="C30840">
        <v>14450.054375</v>
      </c>
      <c r="D30840">
        <v>118.11496999999999</v>
      </c>
    </row>
    <row r="30841" spans="3:4" x14ac:dyDescent="0.25">
      <c r="C30841">
        <v>14450.522812499999</v>
      </c>
      <c r="D30841">
        <v>118.11574999999999</v>
      </c>
    </row>
    <row r="30842" spans="3:4" x14ac:dyDescent="0.25">
      <c r="C30842">
        <v>14450.991249999999</v>
      </c>
      <c r="D30842">
        <v>117.16173999999999</v>
      </c>
    </row>
    <row r="30843" spans="3:4" x14ac:dyDescent="0.25">
      <c r="C30843">
        <v>14451.459687499999</v>
      </c>
      <c r="D30843">
        <v>118.7593</v>
      </c>
    </row>
    <row r="30844" spans="3:4" x14ac:dyDescent="0.25">
      <c r="C30844">
        <v>14451.928125</v>
      </c>
      <c r="D30844">
        <v>117.60397000000002</v>
      </c>
    </row>
    <row r="30845" spans="3:4" x14ac:dyDescent="0.25">
      <c r="C30845">
        <v>14452.3965625</v>
      </c>
      <c r="D30845">
        <v>119.52188000000001</v>
      </c>
    </row>
    <row r="30846" spans="3:4" x14ac:dyDescent="0.25">
      <c r="C30846">
        <v>14452.865</v>
      </c>
      <c r="D30846">
        <v>119.21810000000001</v>
      </c>
    </row>
    <row r="30847" spans="3:4" x14ac:dyDescent="0.25">
      <c r="C30847">
        <v>14453.333437499999</v>
      </c>
      <c r="D30847">
        <v>118.15208000000003</v>
      </c>
    </row>
    <row r="30848" spans="3:4" x14ac:dyDescent="0.25">
      <c r="C30848">
        <v>14453.801874999999</v>
      </c>
      <c r="D30848">
        <v>119.11597000000002</v>
      </c>
    </row>
    <row r="30849" spans="3:4" x14ac:dyDescent="0.25">
      <c r="C30849">
        <v>14454.270312499999</v>
      </c>
      <c r="D30849">
        <v>119.44427000000002</v>
      </c>
    </row>
    <row r="30850" spans="3:4" x14ac:dyDescent="0.25">
      <c r="C30850">
        <v>14454.73875</v>
      </c>
      <c r="D30850">
        <v>117.23897000000001</v>
      </c>
    </row>
    <row r="30851" spans="3:4" x14ac:dyDescent="0.25">
      <c r="C30851">
        <v>14455.2071875</v>
      </c>
      <c r="D30851">
        <v>119.07886000000002</v>
      </c>
    </row>
    <row r="30852" spans="3:4" x14ac:dyDescent="0.25">
      <c r="C30852">
        <v>14455.675625</v>
      </c>
      <c r="D30852">
        <v>118.52388000000001</v>
      </c>
    </row>
    <row r="30853" spans="3:4" x14ac:dyDescent="0.25">
      <c r="C30853">
        <v>14456.1440625</v>
      </c>
      <c r="D30853">
        <v>121.22181999999999</v>
      </c>
    </row>
    <row r="30854" spans="3:4" x14ac:dyDescent="0.25">
      <c r="C30854">
        <v>14456.612499999999</v>
      </c>
      <c r="D30854">
        <v>120.69905000000001</v>
      </c>
    </row>
    <row r="30855" spans="3:4" x14ac:dyDescent="0.25">
      <c r="C30855">
        <v>14457.080937499999</v>
      </c>
      <c r="D30855">
        <v>120.24464999999999</v>
      </c>
    </row>
    <row r="30856" spans="3:4" x14ac:dyDescent="0.25">
      <c r="C30856">
        <v>14457.549375000001</v>
      </c>
      <c r="D30856">
        <v>120.62907</v>
      </c>
    </row>
    <row r="30857" spans="3:4" x14ac:dyDescent="0.25">
      <c r="C30857">
        <v>14458.0178125</v>
      </c>
      <c r="D30857">
        <v>120.48203000000001</v>
      </c>
    </row>
    <row r="30858" spans="3:4" x14ac:dyDescent="0.25">
      <c r="C30858">
        <v>14458.48625</v>
      </c>
      <c r="D30858">
        <v>120.74867</v>
      </c>
    </row>
    <row r="30859" spans="3:4" x14ac:dyDescent="0.25">
      <c r="C30859">
        <v>14458.9546875</v>
      </c>
      <c r="D30859">
        <v>120.22077</v>
      </c>
    </row>
    <row r="30860" spans="3:4" x14ac:dyDescent="0.25">
      <c r="C30860">
        <v>14459.423124999999</v>
      </c>
      <c r="D30860">
        <v>120.31795999999999</v>
      </c>
    </row>
    <row r="30861" spans="3:4" x14ac:dyDescent="0.25">
      <c r="C30861">
        <v>14459.891562499999</v>
      </c>
      <c r="D30861">
        <v>119.53973000000001</v>
      </c>
    </row>
    <row r="30862" spans="3:4" x14ac:dyDescent="0.25">
      <c r="C30862">
        <v>14460.36</v>
      </c>
      <c r="D30862">
        <v>122.34365</v>
      </c>
    </row>
    <row r="30863" spans="3:4" x14ac:dyDescent="0.25">
      <c r="C30863">
        <v>14460.828437499998</v>
      </c>
      <c r="D30863">
        <v>120.12103000000002</v>
      </c>
    </row>
    <row r="30864" spans="3:4" x14ac:dyDescent="0.25">
      <c r="C30864">
        <v>14461.296875</v>
      </c>
      <c r="D30864">
        <v>119.28331</v>
      </c>
    </row>
    <row r="30865" spans="3:4" x14ac:dyDescent="0.25">
      <c r="C30865">
        <v>14461.7653125</v>
      </c>
      <c r="D30865">
        <v>119.81957999999999</v>
      </c>
    </row>
    <row r="30866" spans="3:4" x14ac:dyDescent="0.25">
      <c r="C30866">
        <v>14462.233749999999</v>
      </c>
      <c r="D30866">
        <v>122.92386999999999</v>
      </c>
    </row>
    <row r="30867" spans="3:4" x14ac:dyDescent="0.25">
      <c r="C30867">
        <v>14462.702187499999</v>
      </c>
      <c r="D30867">
        <v>121.89709000000002</v>
      </c>
    </row>
    <row r="30868" spans="3:4" x14ac:dyDescent="0.25">
      <c r="C30868">
        <v>14463.170625000001</v>
      </c>
      <c r="D30868">
        <v>121.28127999999998</v>
      </c>
    </row>
    <row r="30869" spans="3:4" x14ac:dyDescent="0.25">
      <c r="C30869">
        <v>14463.639062499999</v>
      </c>
      <c r="D30869">
        <v>121.60912</v>
      </c>
    </row>
    <row r="30870" spans="3:4" x14ac:dyDescent="0.25">
      <c r="C30870">
        <v>14464.1075</v>
      </c>
      <c r="D30870">
        <v>122.68986000000001</v>
      </c>
    </row>
    <row r="30871" spans="3:4" x14ac:dyDescent="0.25">
      <c r="C30871">
        <v>14464.5759375</v>
      </c>
      <c r="D30871">
        <v>120.04790000000001</v>
      </c>
    </row>
    <row r="30872" spans="3:4" x14ac:dyDescent="0.25">
      <c r="C30872">
        <v>14465.044374999999</v>
      </c>
      <c r="D30872">
        <v>122.42689999999999</v>
      </c>
    </row>
    <row r="30873" spans="3:4" x14ac:dyDescent="0.25">
      <c r="C30873">
        <v>14465.512812499999</v>
      </c>
      <c r="D30873">
        <v>123.07366</v>
      </c>
    </row>
    <row r="30874" spans="3:4" x14ac:dyDescent="0.25">
      <c r="C30874">
        <v>14465.981250000001</v>
      </c>
      <c r="D30874">
        <v>121.78426</v>
      </c>
    </row>
    <row r="30875" spans="3:4" x14ac:dyDescent="0.25">
      <c r="C30875">
        <v>14466.449687499999</v>
      </c>
      <c r="D30875">
        <v>122.87074</v>
      </c>
    </row>
    <row r="30876" spans="3:4" x14ac:dyDescent="0.25">
      <c r="C30876">
        <v>14466.918125</v>
      </c>
      <c r="D30876">
        <v>124.29249000000002</v>
      </c>
    </row>
    <row r="30877" spans="3:4" x14ac:dyDescent="0.25">
      <c r="C30877">
        <v>14467.3865625</v>
      </c>
      <c r="D30877">
        <v>122.49754000000001</v>
      </c>
    </row>
    <row r="30878" spans="3:4" x14ac:dyDescent="0.25">
      <c r="C30878">
        <v>14467.855</v>
      </c>
      <c r="D30878">
        <v>124.8913</v>
      </c>
    </row>
    <row r="30879" spans="3:4" x14ac:dyDescent="0.25">
      <c r="C30879">
        <v>14468.323437499999</v>
      </c>
      <c r="D30879">
        <v>123.86249000000001</v>
      </c>
    </row>
    <row r="30880" spans="3:4" x14ac:dyDescent="0.25">
      <c r="C30880">
        <v>14468.791875000001</v>
      </c>
      <c r="D30880">
        <v>122.87765</v>
      </c>
    </row>
    <row r="30881" spans="3:4" x14ac:dyDescent="0.25">
      <c r="C30881">
        <v>14469.260312499999</v>
      </c>
      <c r="D30881">
        <v>123.51670999999999</v>
      </c>
    </row>
    <row r="30882" spans="3:4" x14ac:dyDescent="0.25">
      <c r="C30882">
        <v>14469.72875</v>
      </c>
      <c r="D30882">
        <v>126.40388</v>
      </c>
    </row>
    <row r="30883" spans="3:4" x14ac:dyDescent="0.25">
      <c r="C30883">
        <v>14470.1971875</v>
      </c>
      <c r="D30883">
        <v>122.78463000000001</v>
      </c>
    </row>
    <row r="30884" spans="3:4" x14ac:dyDescent="0.25">
      <c r="C30884">
        <v>14470.665625</v>
      </c>
      <c r="D30884">
        <v>125.67495</v>
      </c>
    </row>
    <row r="30885" spans="3:4" x14ac:dyDescent="0.25">
      <c r="C30885">
        <v>14471.134062499999</v>
      </c>
      <c r="D30885">
        <v>125.43770999999998</v>
      </c>
    </row>
    <row r="30886" spans="3:4" x14ac:dyDescent="0.25">
      <c r="C30886">
        <v>14471.602500000001</v>
      </c>
      <c r="D30886">
        <v>124.61897000000002</v>
      </c>
    </row>
    <row r="30887" spans="3:4" x14ac:dyDescent="0.25">
      <c r="C30887">
        <v>14472.070937499999</v>
      </c>
      <c r="D30887">
        <v>124.38969</v>
      </c>
    </row>
    <row r="30888" spans="3:4" x14ac:dyDescent="0.25">
      <c r="C30888">
        <v>14472.539375</v>
      </c>
      <c r="D30888">
        <v>123.81814000000001</v>
      </c>
    </row>
    <row r="30889" spans="3:4" x14ac:dyDescent="0.25">
      <c r="C30889">
        <v>14473.0078125</v>
      </c>
      <c r="D30889">
        <v>124.11745000000001</v>
      </c>
    </row>
    <row r="30890" spans="3:4" x14ac:dyDescent="0.25">
      <c r="C30890">
        <v>14473.47625</v>
      </c>
      <c r="D30890">
        <v>124.71483000000002</v>
      </c>
    </row>
    <row r="30891" spans="3:4" x14ac:dyDescent="0.25">
      <c r="C30891">
        <v>14473.944687499999</v>
      </c>
      <c r="D30891">
        <v>124.60029000000002</v>
      </c>
    </row>
    <row r="30892" spans="3:4" x14ac:dyDescent="0.25">
      <c r="C30892">
        <v>14474.413124999999</v>
      </c>
      <c r="D30892">
        <v>126.93434000000001</v>
      </c>
    </row>
    <row r="30893" spans="3:4" x14ac:dyDescent="0.25">
      <c r="C30893">
        <v>14474.881562499999</v>
      </c>
      <c r="D30893">
        <v>125.24654000000001</v>
      </c>
    </row>
    <row r="30894" spans="3:4" x14ac:dyDescent="0.25">
      <c r="C30894">
        <v>14475.35</v>
      </c>
      <c r="D30894">
        <v>123.86451</v>
      </c>
    </row>
    <row r="30895" spans="3:4" x14ac:dyDescent="0.25">
      <c r="C30895">
        <v>14475.8184375</v>
      </c>
      <c r="D30895">
        <v>127.30978000000002</v>
      </c>
    </row>
    <row r="30896" spans="3:4" x14ac:dyDescent="0.25">
      <c r="C30896">
        <v>14476.286875</v>
      </c>
      <c r="D30896">
        <v>125.27454</v>
      </c>
    </row>
    <row r="30897" spans="3:4" x14ac:dyDescent="0.25">
      <c r="C30897">
        <v>14476.755312499999</v>
      </c>
      <c r="D30897">
        <v>126.72924</v>
      </c>
    </row>
    <row r="30898" spans="3:4" x14ac:dyDescent="0.25">
      <c r="C30898">
        <v>14477.223749999999</v>
      </c>
      <c r="D30898">
        <v>125.40917000000002</v>
      </c>
    </row>
    <row r="30899" spans="3:4" x14ac:dyDescent="0.25">
      <c r="C30899">
        <v>14477.692187499999</v>
      </c>
      <c r="D30899">
        <v>126.02497000000001</v>
      </c>
    </row>
    <row r="30900" spans="3:4" x14ac:dyDescent="0.25">
      <c r="C30900">
        <v>14478.160625</v>
      </c>
      <c r="D30900">
        <v>124.41324000000002</v>
      </c>
    </row>
    <row r="30901" spans="3:4" x14ac:dyDescent="0.25">
      <c r="C30901">
        <v>14478.6290625</v>
      </c>
      <c r="D30901">
        <v>126.78966999999999</v>
      </c>
    </row>
    <row r="30902" spans="3:4" x14ac:dyDescent="0.25">
      <c r="C30902">
        <v>14479.0975</v>
      </c>
      <c r="D30902">
        <v>127.08876000000001</v>
      </c>
    </row>
    <row r="30903" spans="3:4" x14ac:dyDescent="0.25">
      <c r="C30903">
        <v>14479.5659375</v>
      </c>
      <c r="D30903">
        <v>126.01818000000002</v>
      </c>
    </row>
    <row r="30904" spans="3:4" x14ac:dyDescent="0.25">
      <c r="C30904">
        <v>14480.034374999999</v>
      </c>
      <c r="D30904">
        <v>127.59751</v>
      </c>
    </row>
    <row r="30905" spans="3:4" x14ac:dyDescent="0.25">
      <c r="C30905">
        <v>14480.502812499999</v>
      </c>
      <c r="D30905">
        <v>127.87031000000002</v>
      </c>
    </row>
    <row r="30906" spans="3:4" x14ac:dyDescent="0.25">
      <c r="C30906">
        <v>14480.971250000001</v>
      </c>
      <c r="D30906">
        <v>126.60633000000001</v>
      </c>
    </row>
    <row r="30907" spans="3:4" x14ac:dyDescent="0.25">
      <c r="C30907">
        <v>14481.4396875</v>
      </c>
      <c r="D30907">
        <v>127.06023</v>
      </c>
    </row>
    <row r="30908" spans="3:4" x14ac:dyDescent="0.25">
      <c r="C30908">
        <v>14481.908125</v>
      </c>
      <c r="D30908">
        <v>127.45294000000001</v>
      </c>
    </row>
    <row r="30909" spans="3:4" x14ac:dyDescent="0.25">
      <c r="C30909">
        <v>14482.3765625</v>
      </c>
      <c r="D30909">
        <v>127.66965000000002</v>
      </c>
    </row>
    <row r="30910" spans="3:4" x14ac:dyDescent="0.25">
      <c r="C30910">
        <v>14482.844999999999</v>
      </c>
      <c r="D30910">
        <v>128.10471999999999</v>
      </c>
    </row>
    <row r="30911" spans="3:4" x14ac:dyDescent="0.25">
      <c r="C30911">
        <v>14483.313437499999</v>
      </c>
      <c r="D30911">
        <v>128.49280000000002</v>
      </c>
    </row>
    <row r="30912" spans="3:4" x14ac:dyDescent="0.25">
      <c r="C30912">
        <v>14483.781875000001</v>
      </c>
      <c r="D30912">
        <v>128.27930000000003</v>
      </c>
    </row>
    <row r="30913" spans="3:4" x14ac:dyDescent="0.25">
      <c r="C30913">
        <v>14484.250312499998</v>
      </c>
      <c r="D30913">
        <v>127.89935000000001</v>
      </c>
    </row>
    <row r="30914" spans="3:4" x14ac:dyDescent="0.25">
      <c r="C30914">
        <v>14484.71875</v>
      </c>
      <c r="D30914">
        <v>129.22227000000004</v>
      </c>
    </row>
    <row r="30915" spans="3:4" x14ac:dyDescent="0.25">
      <c r="C30915">
        <v>14485.1871875</v>
      </c>
      <c r="D30915">
        <v>128.79521</v>
      </c>
    </row>
    <row r="30916" spans="3:4" x14ac:dyDescent="0.25">
      <c r="C30916">
        <v>14485.655624999999</v>
      </c>
      <c r="D30916">
        <v>129.65378000000001</v>
      </c>
    </row>
    <row r="30917" spans="3:4" x14ac:dyDescent="0.25">
      <c r="C30917">
        <v>14486.124062499999</v>
      </c>
      <c r="D30917">
        <v>128.19116</v>
      </c>
    </row>
    <row r="30918" spans="3:4" x14ac:dyDescent="0.25">
      <c r="C30918">
        <v>14486.592500000001</v>
      </c>
      <c r="D30918">
        <v>130.92934000000002</v>
      </c>
    </row>
    <row r="30919" spans="3:4" x14ac:dyDescent="0.25">
      <c r="C30919">
        <v>14487.060937499999</v>
      </c>
      <c r="D30919">
        <v>130.45420999999999</v>
      </c>
    </row>
    <row r="30920" spans="3:4" x14ac:dyDescent="0.25">
      <c r="C30920">
        <v>14487.529375</v>
      </c>
      <c r="D30920">
        <v>129.86071999999999</v>
      </c>
    </row>
    <row r="30921" spans="3:4" x14ac:dyDescent="0.25">
      <c r="C30921">
        <v>14487.9978125</v>
      </c>
      <c r="D30921">
        <v>130.73903000000001</v>
      </c>
    </row>
    <row r="30922" spans="3:4" x14ac:dyDescent="0.25">
      <c r="C30922">
        <v>14488.466249999999</v>
      </c>
      <c r="D30922">
        <v>129.23314999999999</v>
      </c>
    </row>
    <row r="30923" spans="3:4" x14ac:dyDescent="0.25">
      <c r="C30923">
        <v>14488.934687499999</v>
      </c>
      <c r="D30923">
        <v>130.08669</v>
      </c>
    </row>
    <row r="30924" spans="3:4" x14ac:dyDescent="0.25">
      <c r="C30924">
        <v>14489.403125000001</v>
      </c>
      <c r="D30924">
        <v>131.62608</v>
      </c>
    </row>
    <row r="30925" spans="3:4" x14ac:dyDescent="0.25">
      <c r="C30925">
        <v>14489.871562499999</v>
      </c>
      <c r="D30925">
        <v>131.66489999999999</v>
      </c>
    </row>
    <row r="30926" spans="3:4" x14ac:dyDescent="0.25">
      <c r="C30926">
        <v>14490.34</v>
      </c>
      <c r="D30926">
        <v>134.01940999999999</v>
      </c>
    </row>
    <row r="30927" spans="3:4" x14ac:dyDescent="0.25">
      <c r="C30927">
        <v>14490.8084375</v>
      </c>
      <c r="D30927">
        <v>130.63672</v>
      </c>
    </row>
    <row r="30928" spans="3:4" x14ac:dyDescent="0.25">
      <c r="C30928">
        <v>14491.276875</v>
      </c>
      <c r="D30928">
        <v>131.99306999999999</v>
      </c>
    </row>
    <row r="30929" spans="3:4" x14ac:dyDescent="0.25">
      <c r="C30929">
        <v>14491.745312499999</v>
      </c>
      <c r="D30929">
        <v>131.16578999999999</v>
      </c>
    </row>
    <row r="30930" spans="3:4" x14ac:dyDescent="0.25">
      <c r="C30930">
        <v>14492.213750000001</v>
      </c>
      <c r="D30930">
        <v>131.6498</v>
      </c>
    </row>
    <row r="30931" spans="3:4" x14ac:dyDescent="0.25">
      <c r="C30931">
        <v>14492.682187499999</v>
      </c>
      <c r="D30931">
        <v>132.25124000000002</v>
      </c>
    </row>
    <row r="30932" spans="3:4" x14ac:dyDescent="0.25">
      <c r="C30932">
        <v>14493.150625</v>
      </c>
      <c r="D30932">
        <v>132.29306</v>
      </c>
    </row>
    <row r="30933" spans="3:4" x14ac:dyDescent="0.25">
      <c r="C30933">
        <v>14493.6190625</v>
      </c>
      <c r="D30933">
        <v>131.93178</v>
      </c>
    </row>
    <row r="30934" spans="3:4" x14ac:dyDescent="0.25">
      <c r="C30934">
        <v>14494.0875</v>
      </c>
      <c r="D30934">
        <v>132.27817999999999</v>
      </c>
    </row>
    <row r="30935" spans="3:4" x14ac:dyDescent="0.25">
      <c r="C30935">
        <v>14494.555937499999</v>
      </c>
      <c r="D30935">
        <v>133.35123999999999</v>
      </c>
    </row>
    <row r="30936" spans="3:4" x14ac:dyDescent="0.25">
      <c r="C30936">
        <v>14495.024375000001</v>
      </c>
      <c r="D30936">
        <v>132.483</v>
      </c>
    </row>
    <row r="30937" spans="3:4" x14ac:dyDescent="0.25">
      <c r="C30937">
        <v>14495.492812499999</v>
      </c>
      <c r="D30937">
        <v>131.15495000000001</v>
      </c>
    </row>
    <row r="30938" spans="3:4" x14ac:dyDescent="0.25">
      <c r="C30938">
        <v>14495.96125</v>
      </c>
      <c r="D30938">
        <v>132.43520000000001</v>
      </c>
    </row>
    <row r="30939" spans="3:4" x14ac:dyDescent="0.25">
      <c r="C30939">
        <v>14496.4296875</v>
      </c>
      <c r="D30939">
        <v>133.56299000000001</v>
      </c>
    </row>
    <row r="30940" spans="3:4" x14ac:dyDescent="0.25">
      <c r="C30940">
        <v>14496.898125</v>
      </c>
      <c r="D30940">
        <v>133.1748</v>
      </c>
    </row>
    <row r="30941" spans="3:4" x14ac:dyDescent="0.25">
      <c r="C30941">
        <v>14497.366562499999</v>
      </c>
      <c r="D30941">
        <v>133.72269</v>
      </c>
    </row>
    <row r="30942" spans="3:4" x14ac:dyDescent="0.25">
      <c r="C30942">
        <v>14497.834999999999</v>
      </c>
      <c r="D30942">
        <v>135.56601000000001</v>
      </c>
    </row>
    <row r="30943" spans="3:4" x14ac:dyDescent="0.25">
      <c r="C30943">
        <v>14498.303437499999</v>
      </c>
      <c r="D30943">
        <v>132.39355</v>
      </c>
    </row>
    <row r="30944" spans="3:4" x14ac:dyDescent="0.25">
      <c r="C30944">
        <v>14498.771875</v>
      </c>
      <c r="D30944">
        <v>134.67706000000004</v>
      </c>
    </row>
    <row r="30945" spans="3:4" x14ac:dyDescent="0.25">
      <c r="C30945">
        <v>14499.2403125</v>
      </c>
      <c r="D30945">
        <v>132.30420000000001</v>
      </c>
    </row>
    <row r="30946" spans="3:4" x14ac:dyDescent="0.25">
      <c r="C30946">
        <v>14499.70875</v>
      </c>
      <c r="D30946">
        <v>135.108</v>
      </c>
    </row>
    <row r="30947" spans="3:4" x14ac:dyDescent="0.25">
      <c r="C30947">
        <v>14500.177187499999</v>
      </c>
      <c r="D30947">
        <v>134.60899000000001</v>
      </c>
    </row>
    <row r="30948" spans="3:4" x14ac:dyDescent="0.25">
      <c r="C30948">
        <v>14500.645624999999</v>
      </c>
      <c r="D30948">
        <v>135.23741000000001</v>
      </c>
    </row>
    <row r="30949" spans="3:4" x14ac:dyDescent="0.25">
      <c r="C30949">
        <v>14501.114062499999</v>
      </c>
      <c r="D30949">
        <v>135.86884000000003</v>
      </c>
    </row>
    <row r="30950" spans="3:4" x14ac:dyDescent="0.25">
      <c r="C30950">
        <v>14501.5825</v>
      </c>
      <c r="D30950">
        <v>134.38068000000001</v>
      </c>
    </row>
    <row r="30951" spans="3:4" x14ac:dyDescent="0.25">
      <c r="C30951">
        <v>14502.0509375</v>
      </c>
      <c r="D30951">
        <v>135.83855</v>
      </c>
    </row>
    <row r="30952" spans="3:4" x14ac:dyDescent="0.25">
      <c r="C30952">
        <v>14502.519375</v>
      </c>
      <c r="D30952">
        <v>134.27679000000001</v>
      </c>
    </row>
    <row r="30953" spans="3:4" x14ac:dyDescent="0.25">
      <c r="C30953">
        <v>14502.9878125</v>
      </c>
      <c r="D30953">
        <v>136.57637000000003</v>
      </c>
    </row>
    <row r="30954" spans="3:4" x14ac:dyDescent="0.25">
      <c r="C30954">
        <v>14503.456249999999</v>
      </c>
      <c r="D30954">
        <v>137.28382999999999</v>
      </c>
    </row>
    <row r="30955" spans="3:4" x14ac:dyDescent="0.25">
      <c r="C30955">
        <v>14503.924687499999</v>
      </c>
      <c r="D30955">
        <v>135.38599000000002</v>
      </c>
    </row>
    <row r="30956" spans="3:4" x14ac:dyDescent="0.25">
      <c r="C30956">
        <v>14504.393125000001</v>
      </c>
      <c r="D30956">
        <v>135.20746</v>
      </c>
    </row>
    <row r="30957" spans="3:4" x14ac:dyDescent="0.25">
      <c r="C30957">
        <v>14504.8615625</v>
      </c>
      <c r="D30957">
        <v>136.63602</v>
      </c>
    </row>
    <row r="30958" spans="3:4" x14ac:dyDescent="0.25">
      <c r="C30958">
        <v>14505.33</v>
      </c>
      <c r="D30958">
        <v>135.33641</v>
      </c>
    </row>
    <row r="30959" spans="3:4" x14ac:dyDescent="0.25">
      <c r="C30959">
        <v>14505.7984375</v>
      </c>
      <c r="D30959">
        <v>137.55536000000001</v>
      </c>
    </row>
    <row r="30960" spans="3:4" x14ac:dyDescent="0.25">
      <c r="C30960">
        <v>14506.266874999999</v>
      </c>
      <c r="D30960">
        <v>136.3569</v>
      </c>
    </row>
    <row r="30961" spans="3:4" x14ac:dyDescent="0.25">
      <c r="C30961">
        <v>14506.735312499999</v>
      </c>
      <c r="D30961">
        <v>136.91847000000001</v>
      </c>
    </row>
    <row r="30962" spans="3:4" x14ac:dyDescent="0.25">
      <c r="C30962">
        <v>14507.203750000001</v>
      </c>
      <c r="D30962">
        <v>136.32202000000004</v>
      </c>
    </row>
    <row r="30963" spans="3:4" x14ac:dyDescent="0.25">
      <c r="C30963">
        <v>14507.672187499998</v>
      </c>
      <c r="D30963">
        <v>137.81487999999999</v>
      </c>
    </row>
    <row r="30964" spans="3:4" x14ac:dyDescent="0.25">
      <c r="C30964">
        <v>14508.140625</v>
      </c>
      <c r="D30964">
        <v>136.83372</v>
      </c>
    </row>
    <row r="30965" spans="3:4" x14ac:dyDescent="0.25">
      <c r="C30965">
        <v>14508.6090625</v>
      </c>
      <c r="D30965">
        <v>137.77691999999999</v>
      </c>
    </row>
    <row r="30966" spans="3:4" x14ac:dyDescent="0.25">
      <c r="C30966">
        <v>14509.077499999999</v>
      </c>
      <c r="D30966">
        <v>135.39797999999999</v>
      </c>
    </row>
    <row r="30967" spans="3:4" x14ac:dyDescent="0.25">
      <c r="C30967">
        <v>14509.545937499999</v>
      </c>
      <c r="D30967">
        <v>136.97630000000001</v>
      </c>
    </row>
    <row r="30968" spans="3:4" x14ac:dyDescent="0.25">
      <c r="C30968">
        <v>14510.014375000001</v>
      </c>
      <c r="D30968">
        <v>138.79114000000004</v>
      </c>
    </row>
    <row r="30969" spans="3:4" x14ac:dyDescent="0.25">
      <c r="C30969">
        <v>14510.482812499999</v>
      </c>
      <c r="D30969">
        <v>138.69202999999999</v>
      </c>
    </row>
    <row r="30970" spans="3:4" x14ac:dyDescent="0.25">
      <c r="C30970">
        <v>14510.95125</v>
      </c>
      <c r="D30970">
        <v>137.02493000000001</v>
      </c>
    </row>
    <row r="30971" spans="3:4" x14ac:dyDescent="0.25">
      <c r="C30971">
        <v>14511.4196875</v>
      </c>
      <c r="D30971">
        <v>137.64723000000001</v>
      </c>
    </row>
    <row r="30972" spans="3:4" x14ac:dyDescent="0.25">
      <c r="C30972">
        <v>14511.888124999999</v>
      </c>
      <c r="D30972">
        <v>139.24278000000001</v>
      </c>
    </row>
    <row r="30973" spans="3:4" x14ac:dyDescent="0.25">
      <c r="C30973">
        <v>14512.356562499999</v>
      </c>
      <c r="D30973">
        <v>138.15199000000001</v>
      </c>
    </row>
    <row r="30974" spans="3:4" x14ac:dyDescent="0.25">
      <c r="C30974">
        <v>14512.825000000001</v>
      </c>
      <c r="D30974">
        <v>139.47609000000003</v>
      </c>
    </row>
    <row r="30975" spans="3:4" x14ac:dyDescent="0.25">
      <c r="C30975">
        <v>14513.293437499999</v>
      </c>
      <c r="D30975">
        <v>140.07731999999999</v>
      </c>
    </row>
    <row r="30976" spans="3:4" x14ac:dyDescent="0.25">
      <c r="C30976">
        <v>14513.761875</v>
      </c>
      <c r="D30976">
        <v>139.82495000000003</v>
      </c>
    </row>
    <row r="30977" spans="3:4" x14ac:dyDescent="0.25">
      <c r="C30977">
        <v>14514.2303125</v>
      </c>
      <c r="D30977">
        <v>139.8167</v>
      </c>
    </row>
    <row r="30978" spans="3:4" x14ac:dyDescent="0.25">
      <c r="C30978">
        <v>14514.69875</v>
      </c>
      <c r="D30978">
        <v>140.76498000000001</v>
      </c>
    </row>
    <row r="30979" spans="3:4" x14ac:dyDescent="0.25">
      <c r="C30979">
        <v>14515.167187499999</v>
      </c>
      <c r="D30979">
        <v>138.54563999999999</v>
      </c>
    </row>
    <row r="30980" spans="3:4" x14ac:dyDescent="0.25">
      <c r="C30980">
        <v>14515.635625000001</v>
      </c>
      <c r="D30980">
        <v>139.03825000000001</v>
      </c>
    </row>
    <row r="30981" spans="3:4" x14ac:dyDescent="0.25">
      <c r="C30981">
        <v>14516.104062499999</v>
      </c>
      <c r="D30981">
        <v>140.57147000000001</v>
      </c>
    </row>
    <row r="30982" spans="3:4" x14ac:dyDescent="0.25">
      <c r="C30982">
        <v>14516.5725</v>
      </c>
      <c r="D30982">
        <v>140.69647000000001</v>
      </c>
    </row>
    <row r="30983" spans="3:4" x14ac:dyDescent="0.25">
      <c r="C30983">
        <v>14517.0409375</v>
      </c>
      <c r="D30983">
        <v>140.65459999999999</v>
      </c>
    </row>
    <row r="30984" spans="3:4" x14ac:dyDescent="0.25">
      <c r="C30984">
        <v>14517.509375</v>
      </c>
      <c r="D30984">
        <v>139.85820000000001</v>
      </c>
    </row>
    <row r="30985" spans="3:4" x14ac:dyDescent="0.25">
      <c r="C30985">
        <v>14517.977812499999</v>
      </c>
      <c r="D30985">
        <v>140.45731000000004</v>
      </c>
    </row>
    <row r="30986" spans="3:4" x14ac:dyDescent="0.25">
      <c r="C30986">
        <v>14518.446250000001</v>
      </c>
      <c r="D30986">
        <v>138.79846000000001</v>
      </c>
    </row>
    <row r="30987" spans="3:4" x14ac:dyDescent="0.25">
      <c r="C30987">
        <v>14518.914687499999</v>
      </c>
      <c r="D30987">
        <v>143.35539</v>
      </c>
    </row>
    <row r="30988" spans="3:4" x14ac:dyDescent="0.25">
      <c r="C30988">
        <v>14519.383125</v>
      </c>
      <c r="D30988">
        <v>140.73357999999999</v>
      </c>
    </row>
    <row r="30989" spans="3:4" x14ac:dyDescent="0.25">
      <c r="C30989">
        <v>14519.8515625</v>
      </c>
      <c r="D30989">
        <v>140.53882999999999</v>
      </c>
    </row>
    <row r="30990" spans="3:4" x14ac:dyDescent="0.25">
      <c r="C30990">
        <v>14520.32</v>
      </c>
      <c r="D30990">
        <v>142.13631000000001</v>
      </c>
    </row>
    <row r="30991" spans="3:4" x14ac:dyDescent="0.25">
      <c r="C30991">
        <v>14520.788437499999</v>
      </c>
      <c r="D30991">
        <v>140.38673</v>
      </c>
    </row>
    <row r="30992" spans="3:4" x14ac:dyDescent="0.25">
      <c r="C30992">
        <v>14521.256874999999</v>
      </c>
      <c r="D30992">
        <v>142.22366000000002</v>
      </c>
    </row>
    <row r="30993" spans="3:4" x14ac:dyDescent="0.25">
      <c r="C30993">
        <v>14521.725312499999</v>
      </c>
      <c r="D30993">
        <v>142.49707000000001</v>
      </c>
    </row>
    <row r="30994" spans="3:4" x14ac:dyDescent="0.25">
      <c r="C30994">
        <v>14522.19375</v>
      </c>
      <c r="D30994">
        <v>143.69775000000004</v>
      </c>
    </row>
    <row r="30995" spans="3:4" x14ac:dyDescent="0.25">
      <c r="C30995">
        <v>14522.6621875</v>
      </c>
      <c r="D30995">
        <v>141.76843</v>
      </c>
    </row>
    <row r="30996" spans="3:4" x14ac:dyDescent="0.25">
      <c r="C30996">
        <v>14523.130625</v>
      </c>
      <c r="D30996">
        <v>143.94675000000001</v>
      </c>
    </row>
    <row r="30997" spans="3:4" x14ac:dyDescent="0.25">
      <c r="C30997">
        <v>14523.599062499999</v>
      </c>
      <c r="D30997">
        <v>143.67451</v>
      </c>
    </row>
    <row r="30998" spans="3:4" x14ac:dyDescent="0.25">
      <c r="C30998">
        <v>14524.067499999999</v>
      </c>
      <c r="D30998">
        <v>142.59714</v>
      </c>
    </row>
    <row r="30999" spans="3:4" x14ac:dyDescent="0.25">
      <c r="C30999">
        <v>14524.535937499999</v>
      </c>
      <c r="D30999">
        <v>144.27709999999999</v>
      </c>
    </row>
    <row r="31000" spans="3:4" x14ac:dyDescent="0.25">
      <c r="C31000">
        <v>14525.004375</v>
      </c>
      <c r="D31000">
        <v>144.32765000000001</v>
      </c>
    </row>
    <row r="31001" spans="3:4" x14ac:dyDescent="0.25">
      <c r="C31001">
        <v>14525.4728125</v>
      </c>
      <c r="D31001">
        <v>144.72635000000002</v>
      </c>
    </row>
    <row r="31002" spans="3:4" x14ac:dyDescent="0.25">
      <c r="C31002">
        <v>14525.94125</v>
      </c>
      <c r="D31002">
        <v>144.30637999999999</v>
      </c>
    </row>
    <row r="31003" spans="3:4" x14ac:dyDescent="0.25">
      <c r="C31003">
        <v>14526.4096875</v>
      </c>
      <c r="D31003">
        <v>143.88521</v>
      </c>
    </row>
    <row r="31004" spans="3:4" x14ac:dyDescent="0.25">
      <c r="C31004">
        <v>14526.878124999999</v>
      </c>
      <c r="D31004">
        <v>144.89026000000001</v>
      </c>
    </row>
    <row r="31005" spans="3:4" x14ac:dyDescent="0.25">
      <c r="C31005">
        <v>14527.346562499999</v>
      </c>
      <c r="D31005">
        <v>145.20470000000003</v>
      </c>
    </row>
    <row r="31006" spans="3:4" x14ac:dyDescent="0.25">
      <c r="C31006">
        <v>14527.815000000001</v>
      </c>
      <c r="D31006">
        <v>143.64899</v>
      </c>
    </row>
    <row r="31007" spans="3:4" x14ac:dyDescent="0.25">
      <c r="C31007">
        <v>14528.2834375</v>
      </c>
      <c r="D31007">
        <v>145.01035999999999</v>
      </c>
    </row>
    <row r="31008" spans="3:4" x14ac:dyDescent="0.25">
      <c r="C31008">
        <v>14528.751875</v>
      </c>
      <c r="D31008">
        <v>146.11678000000001</v>
      </c>
    </row>
    <row r="31009" spans="3:4" x14ac:dyDescent="0.25">
      <c r="C31009">
        <v>14529.2203125</v>
      </c>
      <c r="D31009">
        <v>145.29266000000001</v>
      </c>
    </row>
    <row r="31010" spans="3:4" x14ac:dyDescent="0.25">
      <c r="C31010">
        <v>14529.688749999999</v>
      </c>
      <c r="D31010">
        <v>145.62950000000001</v>
      </c>
    </row>
    <row r="31011" spans="3:4" x14ac:dyDescent="0.25">
      <c r="C31011">
        <v>14530.157187499999</v>
      </c>
      <c r="D31011">
        <v>144.90993</v>
      </c>
    </row>
    <row r="31012" spans="3:4" x14ac:dyDescent="0.25">
      <c r="C31012">
        <v>14530.625625000001</v>
      </c>
      <c r="D31012">
        <v>146.17102</v>
      </c>
    </row>
    <row r="31013" spans="3:4" x14ac:dyDescent="0.25">
      <c r="C31013">
        <v>14531.094062499998</v>
      </c>
      <c r="D31013">
        <v>145.99485999999999</v>
      </c>
    </row>
    <row r="31014" spans="3:4" x14ac:dyDescent="0.25">
      <c r="C31014">
        <v>14531.5625</v>
      </c>
      <c r="D31014">
        <v>145.19888</v>
      </c>
    </row>
    <row r="31015" spans="3:4" x14ac:dyDescent="0.25">
      <c r="C31015">
        <v>14532.0309375</v>
      </c>
      <c r="D31015">
        <v>145.97423000000001</v>
      </c>
    </row>
    <row r="31016" spans="3:4" x14ac:dyDescent="0.25">
      <c r="C31016">
        <v>14532.499374999999</v>
      </c>
      <c r="D31016">
        <v>145.44691</v>
      </c>
    </row>
    <row r="31017" spans="3:4" x14ac:dyDescent="0.25">
      <c r="C31017">
        <v>14532.967812499999</v>
      </c>
      <c r="D31017">
        <v>146.66251</v>
      </c>
    </row>
    <row r="31018" spans="3:4" x14ac:dyDescent="0.25">
      <c r="C31018">
        <v>14533.436250000001</v>
      </c>
      <c r="D31018">
        <v>147.91228000000004</v>
      </c>
    </row>
    <row r="31019" spans="3:4" x14ac:dyDescent="0.25">
      <c r="C31019">
        <v>14533.904687499999</v>
      </c>
      <c r="D31019">
        <v>148.44211000000004</v>
      </c>
    </row>
    <row r="31020" spans="3:4" x14ac:dyDescent="0.25">
      <c r="C31020">
        <v>14534.373125</v>
      </c>
      <c r="D31020">
        <v>147.43294000000003</v>
      </c>
    </row>
    <row r="31021" spans="3:4" x14ac:dyDescent="0.25">
      <c r="C31021">
        <v>14534.8415625</v>
      </c>
      <c r="D31021">
        <v>148.14690999999999</v>
      </c>
    </row>
    <row r="31022" spans="3:4" x14ac:dyDescent="0.25">
      <c r="C31022">
        <v>14535.31</v>
      </c>
      <c r="D31022">
        <v>147.44423</v>
      </c>
    </row>
    <row r="31023" spans="3:4" x14ac:dyDescent="0.25">
      <c r="C31023">
        <v>14535.778437499999</v>
      </c>
      <c r="D31023">
        <v>148.23015000000004</v>
      </c>
    </row>
    <row r="31024" spans="3:4" x14ac:dyDescent="0.25">
      <c r="C31024">
        <v>14536.246875000001</v>
      </c>
      <c r="D31024">
        <v>148.38646</v>
      </c>
    </row>
    <row r="31025" spans="3:4" x14ac:dyDescent="0.25">
      <c r="C31025">
        <v>14536.715312499999</v>
      </c>
      <c r="D31025">
        <v>147.82442</v>
      </c>
    </row>
    <row r="31026" spans="3:4" x14ac:dyDescent="0.25">
      <c r="C31026">
        <v>14537.18375</v>
      </c>
      <c r="D31026">
        <v>148.55646999999999</v>
      </c>
    </row>
    <row r="31027" spans="3:4" x14ac:dyDescent="0.25">
      <c r="C31027">
        <v>14537.6521875</v>
      </c>
      <c r="D31027">
        <v>148.09871000000001</v>
      </c>
    </row>
    <row r="31028" spans="3:4" x14ac:dyDescent="0.25">
      <c r="C31028">
        <v>14538.120625</v>
      </c>
      <c r="D31028">
        <v>148.05948000000001</v>
      </c>
    </row>
    <row r="31029" spans="3:4" x14ac:dyDescent="0.25">
      <c r="C31029">
        <v>14538.589062499999</v>
      </c>
      <c r="D31029">
        <v>149.07390000000004</v>
      </c>
    </row>
    <row r="31030" spans="3:4" x14ac:dyDescent="0.25">
      <c r="C31030">
        <v>14539.057500000001</v>
      </c>
      <c r="D31030">
        <v>149.37033000000002</v>
      </c>
    </row>
    <row r="31031" spans="3:4" x14ac:dyDescent="0.25">
      <c r="C31031">
        <v>14539.525937499999</v>
      </c>
      <c r="D31031">
        <v>149.76184000000001</v>
      </c>
    </row>
    <row r="31032" spans="3:4" x14ac:dyDescent="0.25">
      <c r="C31032">
        <v>14539.994375</v>
      </c>
      <c r="D31032">
        <v>150.68510000000001</v>
      </c>
    </row>
    <row r="31033" spans="3:4" x14ac:dyDescent="0.25">
      <c r="C31033">
        <v>14540.4628125</v>
      </c>
      <c r="D31033">
        <v>149.34949</v>
      </c>
    </row>
    <row r="31034" spans="3:4" x14ac:dyDescent="0.25">
      <c r="C31034">
        <v>14540.93125</v>
      </c>
      <c r="D31034">
        <v>149.53084000000004</v>
      </c>
    </row>
    <row r="31035" spans="3:4" x14ac:dyDescent="0.25">
      <c r="C31035">
        <v>14541.399687499999</v>
      </c>
      <c r="D31035">
        <v>150.51785000000004</v>
      </c>
    </row>
    <row r="31036" spans="3:4" x14ac:dyDescent="0.25">
      <c r="C31036">
        <v>14541.868125000001</v>
      </c>
      <c r="D31036">
        <v>149.80466999999999</v>
      </c>
    </row>
    <row r="31037" spans="3:4" x14ac:dyDescent="0.25">
      <c r="C31037">
        <v>14542.336562499999</v>
      </c>
      <c r="D31037">
        <v>150.55045000000004</v>
      </c>
    </row>
    <row r="31038" spans="3:4" x14ac:dyDescent="0.25">
      <c r="C31038">
        <v>14542.805</v>
      </c>
      <c r="D31038">
        <v>149.78697</v>
      </c>
    </row>
    <row r="31039" spans="3:4" x14ac:dyDescent="0.25">
      <c r="C31039">
        <v>14543.2734375</v>
      </c>
      <c r="D31039">
        <v>150.91980000000001</v>
      </c>
    </row>
    <row r="31040" spans="3:4" x14ac:dyDescent="0.25">
      <c r="C31040">
        <v>14543.741875</v>
      </c>
      <c r="D31040">
        <v>150.35606000000001</v>
      </c>
    </row>
    <row r="31041" spans="3:4" x14ac:dyDescent="0.25">
      <c r="C31041">
        <v>14544.210312499999</v>
      </c>
      <c r="D31041">
        <v>151.05972</v>
      </c>
    </row>
    <row r="31042" spans="3:4" x14ac:dyDescent="0.25">
      <c r="C31042">
        <v>14544.678749999999</v>
      </c>
      <c r="D31042">
        <v>150.27450999999999</v>
      </c>
    </row>
    <row r="31043" spans="3:4" x14ac:dyDescent="0.25">
      <c r="C31043">
        <v>14545.147187499999</v>
      </c>
      <c r="D31043">
        <v>151.71112000000002</v>
      </c>
    </row>
    <row r="31044" spans="3:4" x14ac:dyDescent="0.25">
      <c r="C31044">
        <v>14545.615625</v>
      </c>
      <c r="D31044">
        <v>152.06905</v>
      </c>
    </row>
    <row r="31045" spans="3:4" x14ac:dyDescent="0.25">
      <c r="C31045">
        <v>14546.0840625</v>
      </c>
      <c r="D31045">
        <v>151.78883000000002</v>
      </c>
    </row>
    <row r="31046" spans="3:4" x14ac:dyDescent="0.25">
      <c r="C31046">
        <v>14546.5525</v>
      </c>
      <c r="D31046">
        <v>150.41105999999999</v>
      </c>
    </row>
    <row r="31047" spans="3:4" x14ac:dyDescent="0.25">
      <c r="C31047">
        <v>14547.020937499999</v>
      </c>
      <c r="D31047">
        <v>150.89336</v>
      </c>
    </row>
    <row r="31048" spans="3:4" x14ac:dyDescent="0.25">
      <c r="C31048">
        <v>14547.489374999999</v>
      </c>
      <c r="D31048">
        <v>152.47075000000001</v>
      </c>
    </row>
    <row r="31049" spans="3:4" x14ac:dyDescent="0.25">
      <c r="C31049">
        <v>14547.957812499999</v>
      </c>
      <c r="D31049">
        <v>151.93967000000001</v>
      </c>
    </row>
    <row r="31050" spans="3:4" x14ac:dyDescent="0.25">
      <c r="C31050">
        <v>14548.42625</v>
      </c>
      <c r="D31050">
        <v>150.69293000000002</v>
      </c>
    </row>
    <row r="31051" spans="3:4" x14ac:dyDescent="0.25">
      <c r="C31051">
        <v>14548.8946875</v>
      </c>
      <c r="D31051">
        <v>152.91535999999999</v>
      </c>
    </row>
    <row r="31052" spans="3:4" x14ac:dyDescent="0.25">
      <c r="C31052">
        <v>14549.363125</v>
      </c>
      <c r="D31052">
        <v>151.71498</v>
      </c>
    </row>
    <row r="31053" spans="3:4" x14ac:dyDescent="0.25">
      <c r="C31053">
        <v>14549.8315625</v>
      </c>
      <c r="D31053">
        <v>151.93523999999999</v>
      </c>
    </row>
    <row r="31054" spans="3:4" x14ac:dyDescent="0.25">
      <c r="C31054">
        <v>14550.3</v>
      </c>
      <c r="D31054">
        <v>152.30832000000001</v>
      </c>
    </row>
    <row r="31055" spans="3:4" x14ac:dyDescent="0.25">
      <c r="C31055">
        <v>14550.768437499999</v>
      </c>
      <c r="D31055">
        <v>154.79929999999999</v>
      </c>
    </row>
    <row r="31056" spans="3:4" x14ac:dyDescent="0.25">
      <c r="C31056">
        <v>14551.236875000001</v>
      </c>
      <c r="D31056">
        <v>153.77983000000003</v>
      </c>
    </row>
    <row r="31057" spans="3:4" x14ac:dyDescent="0.25">
      <c r="C31057">
        <v>14551.7053125</v>
      </c>
      <c r="D31057">
        <v>153.92639</v>
      </c>
    </row>
    <row r="31058" spans="3:4" x14ac:dyDescent="0.25">
      <c r="C31058">
        <v>14552.17375</v>
      </c>
      <c r="D31058">
        <v>153.84461999999999</v>
      </c>
    </row>
    <row r="31059" spans="3:4" x14ac:dyDescent="0.25">
      <c r="C31059">
        <v>14552.6421875</v>
      </c>
      <c r="D31059">
        <v>153.05671999999998</v>
      </c>
    </row>
    <row r="31060" spans="3:4" x14ac:dyDescent="0.25">
      <c r="C31060">
        <v>14553.110624999999</v>
      </c>
      <c r="D31060">
        <v>154.01469000000003</v>
      </c>
    </row>
    <row r="31061" spans="3:4" x14ac:dyDescent="0.25">
      <c r="C31061">
        <v>14553.579062499999</v>
      </c>
      <c r="D31061">
        <v>154.71013000000002</v>
      </c>
    </row>
    <row r="31062" spans="3:4" x14ac:dyDescent="0.25">
      <c r="C31062">
        <v>14554.047500000001</v>
      </c>
      <c r="D31062">
        <v>155.22447000000003</v>
      </c>
    </row>
    <row r="31063" spans="3:4" x14ac:dyDescent="0.25">
      <c r="C31063">
        <v>14554.515937499998</v>
      </c>
      <c r="D31063">
        <v>153.75806</v>
      </c>
    </row>
    <row r="31064" spans="3:4" x14ac:dyDescent="0.25">
      <c r="C31064">
        <v>14554.984375</v>
      </c>
      <c r="D31064">
        <v>153.64952</v>
      </c>
    </row>
    <row r="31065" spans="3:4" x14ac:dyDescent="0.25">
      <c r="C31065">
        <v>14555.4528125</v>
      </c>
      <c r="D31065">
        <v>155.03209000000004</v>
      </c>
    </row>
    <row r="31066" spans="3:4" x14ac:dyDescent="0.25">
      <c r="C31066">
        <v>14555.921249999999</v>
      </c>
      <c r="D31066">
        <v>155.61286999999999</v>
      </c>
    </row>
    <row r="31067" spans="3:4" x14ac:dyDescent="0.25">
      <c r="C31067">
        <v>14556.389687499999</v>
      </c>
      <c r="D31067">
        <v>155.97829999999999</v>
      </c>
    </row>
    <row r="31068" spans="3:4" x14ac:dyDescent="0.25">
      <c r="C31068">
        <v>14556.858125000001</v>
      </c>
      <c r="D31068">
        <v>156.76329000000004</v>
      </c>
    </row>
    <row r="31069" spans="3:4" x14ac:dyDescent="0.25">
      <c r="C31069">
        <v>14557.326562499999</v>
      </c>
      <c r="D31069">
        <v>156.08571000000003</v>
      </c>
    </row>
    <row r="31070" spans="3:4" x14ac:dyDescent="0.25">
      <c r="C31070">
        <v>14557.795</v>
      </c>
      <c r="D31070">
        <v>156.94893999999999</v>
      </c>
    </row>
    <row r="31071" spans="3:4" x14ac:dyDescent="0.25">
      <c r="C31071">
        <v>14558.2634375</v>
      </c>
      <c r="D31071">
        <v>155.39617999999999</v>
      </c>
    </row>
    <row r="31072" spans="3:4" x14ac:dyDescent="0.25">
      <c r="C31072">
        <v>14558.731874999999</v>
      </c>
      <c r="D31072">
        <v>157.44585000000001</v>
      </c>
    </row>
    <row r="31073" spans="3:4" x14ac:dyDescent="0.25">
      <c r="C31073">
        <v>14559.200312499999</v>
      </c>
      <c r="D31073">
        <v>156.33688000000001</v>
      </c>
    </row>
    <row r="31074" spans="3:4" x14ac:dyDescent="0.25">
      <c r="C31074">
        <v>14559.668750000001</v>
      </c>
      <c r="D31074">
        <v>156.7148</v>
      </c>
    </row>
    <row r="31075" spans="3:4" x14ac:dyDescent="0.25">
      <c r="C31075">
        <v>14560.137187499999</v>
      </c>
      <c r="D31075">
        <v>157.44595000000004</v>
      </c>
    </row>
    <row r="31076" spans="3:4" x14ac:dyDescent="0.25">
      <c r="C31076">
        <v>14560.605625</v>
      </c>
      <c r="D31076">
        <v>158.00104999999999</v>
      </c>
    </row>
    <row r="31077" spans="3:4" x14ac:dyDescent="0.25">
      <c r="C31077">
        <v>14561.0740625</v>
      </c>
      <c r="D31077">
        <v>156.67204000000001</v>
      </c>
    </row>
    <row r="31078" spans="3:4" x14ac:dyDescent="0.25">
      <c r="C31078">
        <v>14561.5425</v>
      </c>
      <c r="D31078">
        <v>158.32559000000003</v>
      </c>
    </row>
    <row r="31079" spans="3:4" x14ac:dyDescent="0.25">
      <c r="C31079">
        <v>14562.010937499999</v>
      </c>
      <c r="D31079">
        <v>157.96770000000001</v>
      </c>
    </row>
    <row r="31080" spans="3:4" x14ac:dyDescent="0.25">
      <c r="C31080">
        <v>14562.479375000001</v>
      </c>
      <c r="D31080">
        <v>158.25966000000003</v>
      </c>
    </row>
    <row r="31081" spans="3:4" x14ac:dyDescent="0.25">
      <c r="C31081">
        <v>14562.947812499999</v>
      </c>
      <c r="D31081">
        <v>157.09358</v>
      </c>
    </row>
    <row r="31082" spans="3:4" x14ac:dyDescent="0.25">
      <c r="C31082">
        <v>14563.41625</v>
      </c>
      <c r="D31082">
        <v>156.79920999999999</v>
      </c>
    </row>
    <row r="31083" spans="3:4" x14ac:dyDescent="0.25">
      <c r="C31083">
        <v>14563.8846875</v>
      </c>
      <c r="D31083">
        <v>160.05359999999999</v>
      </c>
    </row>
    <row r="31084" spans="3:4" x14ac:dyDescent="0.25">
      <c r="C31084">
        <v>14564.353125</v>
      </c>
      <c r="D31084">
        <v>159.28747999999999</v>
      </c>
    </row>
    <row r="31085" spans="3:4" x14ac:dyDescent="0.25">
      <c r="C31085">
        <v>14564.821562499999</v>
      </c>
      <c r="D31085">
        <v>159.10484000000002</v>
      </c>
    </row>
    <row r="31086" spans="3:4" x14ac:dyDescent="0.25">
      <c r="C31086">
        <v>14565.29</v>
      </c>
      <c r="D31086">
        <v>157.09207000000001</v>
      </c>
    </row>
    <row r="31087" spans="3:4" x14ac:dyDescent="0.25">
      <c r="C31087">
        <v>14565.758437499999</v>
      </c>
      <c r="D31087">
        <v>160.44347999999999</v>
      </c>
    </row>
    <row r="31088" spans="3:4" x14ac:dyDescent="0.25">
      <c r="C31088">
        <v>14566.226875</v>
      </c>
      <c r="D31088">
        <v>159.30597</v>
      </c>
    </row>
    <row r="31089" spans="3:4" x14ac:dyDescent="0.25">
      <c r="C31089">
        <v>14566.6953125</v>
      </c>
      <c r="D31089">
        <v>159.05890000000002</v>
      </c>
    </row>
    <row r="31090" spans="3:4" x14ac:dyDescent="0.25">
      <c r="C31090">
        <v>14567.16375</v>
      </c>
      <c r="D31090">
        <v>160.42296999999999</v>
      </c>
    </row>
    <row r="31091" spans="3:4" x14ac:dyDescent="0.25">
      <c r="C31091">
        <v>14567.632187499999</v>
      </c>
      <c r="D31091">
        <v>160.8571</v>
      </c>
    </row>
    <row r="31092" spans="3:4" x14ac:dyDescent="0.25">
      <c r="C31092">
        <v>14568.100624999999</v>
      </c>
      <c r="D31092">
        <v>162.02849000000001</v>
      </c>
    </row>
    <row r="31093" spans="3:4" x14ac:dyDescent="0.25">
      <c r="C31093">
        <v>14568.569062499999</v>
      </c>
      <c r="D31093">
        <v>159.905</v>
      </c>
    </row>
    <row r="31094" spans="3:4" x14ac:dyDescent="0.25">
      <c r="C31094">
        <v>14569.0375</v>
      </c>
      <c r="D31094">
        <v>161.85628</v>
      </c>
    </row>
    <row r="31095" spans="3:4" x14ac:dyDescent="0.25">
      <c r="C31095">
        <v>14569.5059375</v>
      </c>
      <c r="D31095">
        <v>160.32019</v>
      </c>
    </row>
    <row r="31096" spans="3:4" x14ac:dyDescent="0.25">
      <c r="C31096">
        <v>14569.974375</v>
      </c>
      <c r="D31096">
        <v>161.40448000000001</v>
      </c>
    </row>
    <row r="31097" spans="3:4" x14ac:dyDescent="0.25">
      <c r="C31097">
        <v>14570.442812499999</v>
      </c>
      <c r="D31097">
        <v>161.38321999999999</v>
      </c>
    </row>
    <row r="31098" spans="3:4" x14ac:dyDescent="0.25">
      <c r="C31098">
        <v>14570.911249999999</v>
      </c>
      <c r="D31098">
        <v>161.68607</v>
      </c>
    </row>
    <row r="31099" spans="3:4" x14ac:dyDescent="0.25">
      <c r="C31099">
        <v>14571.379687499999</v>
      </c>
      <c r="D31099">
        <v>161.18349000000001</v>
      </c>
    </row>
    <row r="31100" spans="3:4" x14ac:dyDescent="0.25">
      <c r="C31100">
        <v>14571.848125</v>
      </c>
      <c r="D31100">
        <v>161.72105000000002</v>
      </c>
    </row>
    <row r="31101" spans="3:4" x14ac:dyDescent="0.25">
      <c r="C31101">
        <v>14572.3165625</v>
      </c>
      <c r="D31101">
        <v>161.91222999999999</v>
      </c>
    </row>
    <row r="31102" spans="3:4" x14ac:dyDescent="0.25">
      <c r="C31102">
        <v>14572.785</v>
      </c>
      <c r="D31102">
        <v>161.37610000000001</v>
      </c>
    </row>
    <row r="31103" spans="3:4" x14ac:dyDescent="0.25">
      <c r="C31103">
        <v>14573.2534375</v>
      </c>
      <c r="D31103">
        <v>162.22734</v>
      </c>
    </row>
    <row r="31104" spans="3:4" x14ac:dyDescent="0.25">
      <c r="C31104">
        <v>14573.721874999999</v>
      </c>
      <c r="D31104">
        <v>163.16391000000002</v>
      </c>
    </row>
    <row r="31105" spans="3:4" x14ac:dyDescent="0.25">
      <c r="C31105">
        <v>14574.190312499999</v>
      </c>
      <c r="D31105">
        <v>162.90089</v>
      </c>
    </row>
    <row r="31106" spans="3:4" x14ac:dyDescent="0.25">
      <c r="C31106">
        <v>14574.658750000001</v>
      </c>
      <c r="D31106">
        <v>163.64098999999999</v>
      </c>
    </row>
    <row r="31107" spans="3:4" x14ac:dyDescent="0.25">
      <c r="C31107">
        <v>14575.1271875</v>
      </c>
      <c r="D31107">
        <v>165.39635999999999</v>
      </c>
    </row>
    <row r="31108" spans="3:4" x14ac:dyDescent="0.25">
      <c r="C31108">
        <v>14575.595625</v>
      </c>
      <c r="D31108">
        <v>163.81583000000001</v>
      </c>
    </row>
    <row r="31109" spans="3:4" x14ac:dyDescent="0.25">
      <c r="C31109">
        <v>14576.0640625</v>
      </c>
      <c r="D31109">
        <v>164.53725000000003</v>
      </c>
    </row>
    <row r="31110" spans="3:4" x14ac:dyDescent="0.25">
      <c r="C31110">
        <v>14576.532499999999</v>
      </c>
      <c r="D31110">
        <v>164.09560999999997</v>
      </c>
    </row>
    <row r="31111" spans="3:4" x14ac:dyDescent="0.25">
      <c r="C31111">
        <v>14577.000937499999</v>
      </c>
      <c r="D31111">
        <v>165.45929000000001</v>
      </c>
    </row>
    <row r="31112" spans="3:4" x14ac:dyDescent="0.25">
      <c r="C31112">
        <v>14577.469375000001</v>
      </c>
      <c r="D31112">
        <v>164.53394</v>
      </c>
    </row>
    <row r="31113" spans="3:4" x14ac:dyDescent="0.25">
      <c r="C31113">
        <v>14577.937812499998</v>
      </c>
      <c r="D31113">
        <v>163.67676</v>
      </c>
    </row>
    <row r="31114" spans="3:4" x14ac:dyDescent="0.25">
      <c r="C31114">
        <v>14578.40625</v>
      </c>
      <c r="D31114">
        <v>164.91463999999999</v>
      </c>
    </row>
    <row r="31115" spans="3:4" x14ac:dyDescent="0.25">
      <c r="C31115">
        <v>14578.8746875</v>
      </c>
      <c r="D31115">
        <v>164.94730000000001</v>
      </c>
    </row>
    <row r="31116" spans="3:4" x14ac:dyDescent="0.25">
      <c r="C31116">
        <v>14579.343124999999</v>
      </c>
      <c r="D31116">
        <v>164.86542</v>
      </c>
    </row>
    <row r="31117" spans="3:4" x14ac:dyDescent="0.25">
      <c r="C31117">
        <v>14579.811562499999</v>
      </c>
      <c r="D31117">
        <v>165.99043</v>
      </c>
    </row>
    <row r="31118" spans="3:4" x14ac:dyDescent="0.25">
      <c r="C31118">
        <v>14580.28</v>
      </c>
      <c r="D31118">
        <v>166.58246</v>
      </c>
    </row>
    <row r="31119" spans="3:4" x14ac:dyDescent="0.25">
      <c r="C31119">
        <v>14580.748437499999</v>
      </c>
      <c r="D31119">
        <v>165.43558999999999</v>
      </c>
    </row>
    <row r="31120" spans="3:4" x14ac:dyDescent="0.25">
      <c r="C31120">
        <v>14581.216875</v>
      </c>
      <c r="D31120">
        <v>165.87375000000003</v>
      </c>
    </row>
    <row r="31121" spans="3:4" x14ac:dyDescent="0.25">
      <c r="C31121">
        <v>14581.6853125</v>
      </c>
      <c r="D31121">
        <v>166.78625</v>
      </c>
    </row>
    <row r="31122" spans="3:4" x14ac:dyDescent="0.25">
      <c r="C31122">
        <v>14582.153749999999</v>
      </c>
      <c r="D31122">
        <v>168.83893</v>
      </c>
    </row>
    <row r="31123" spans="3:4" x14ac:dyDescent="0.25">
      <c r="C31123">
        <v>14582.622187499999</v>
      </c>
      <c r="D31123">
        <v>166.46530000000001</v>
      </c>
    </row>
    <row r="31124" spans="3:4" x14ac:dyDescent="0.25">
      <c r="C31124">
        <v>14583.090625000001</v>
      </c>
      <c r="D31124">
        <v>168.34970000000001</v>
      </c>
    </row>
    <row r="31125" spans="3:4" x14ac:dyDescent="0.25">
      <c r="C31125">
        <v>14583.559062499999</v>
      </c>
      <c r="D31125">
        <v>166.86795000000001</v>
      </c>
    </row>
    <row r="31126" spans="3:4" x14ac:dyDescent="0.25">
      <c r="C31126">
        <v>14584.0275</v>
      </c>
      <c r="D31126">
        <v>167.36032</v>
      </c>
    </row>
    <row r="31127" spans="3:4" x14ac:dyDescent="0.25">
      <c r="C31127">
        <v>14584.4959375</v>
      </c>
      <c r="D31127">
        <v>169.32396</v>
      </c>
    </row>
    <row r="31128" spans="3:4" x14ac:dyDescent="0.25">
      <c r="C31128">
        <v>14584.964375</v>
      </c>
      <c r="D31128">
        <v>167.97595000000004</v>
      </c>
    </row>
    <row r="31129" spans="3:4" x14ac:dyDescent="0.25">
      <c r="C31129">
        <v>14585.432812499999</v>
      </c>
      <c r="D31129">
        <v>168.80769000000001</v>
      </c>
    </row>
    <row r="31130" spans="3:4" x14ac:dyDescent="0.25">
      <c r="C31130">
        <v>14585.901250000001</v>
      </c>
      <c r="D31130">
        <v>168.60146</v>
      </c>
    </row>
    <row r="31131" spans="3:4" x14ac:dyDescent="0.25">
      <c r="C31131">
        <v>14586.369687499999</v>
      </c>
      <c r="D31131">
        <v>171.12416000000002</v>
      </c>
    </row>
    <row r="31132" spans="3:4" x14ac:dyDescent="0.25">
      <c r="C31132">
        <v>14586.838125</v>
      </c>
      <c r="D31132">
        <v>167.30573000000001</v>
      </c>
    </row>
    <row r="31133" spans="3:4" x14ac:dyDescent="0.25">
      <c r="C31133">
        <v>14587.3065625</v>
      </c>
      <c r="D31133">
        <v>171.93222</v>
      </c>
    </row>
    <row r="31134" spans="3:4" x14ac:dyDescent="0.25">
      <c r="C31134">
        <v>14587.775</v>
      </c>
      <c r="D31134">
        <v>168.40703999999999</v>
      </c>
    </row>
    <row r="31135" spans="3:4" x14ac:dyDescent="0.25">
      <c r="C31135">
        <v>14588.243437499999</v>
      </c>
      <c r="D31135">
        <v>171.09404000000001</v>
      </c>
    </row>
    <row r="31136" spans="3:4" x14ac:dyDescent="0.25">
      <c r="C31136">
        <v>14588.711875000001</v>
      </c>
      <c r="D31136">
        <v>171.40842000000004</v>
      </c>
    </row>
    <row r="31137" spans="3:4" x14ac:dyDescent="0.25">
      <c r="C31137">
        <v>14589.180312499999</v>
      </c>
      <c r="D31137">
        <v>171.20042000000004</v>
      </c>
    </row>
    <row r="31138" spans="3:4" x14ac:dyDescent="0.25">
      <c r="C31138">
        <v>14589.64875</v>
      </c>
      <c r="D31138">
        <v>169.07431000000003</v>
      </c>
    </row>
    <row r="31139" spans="3:4" x14ac:dyDescent="0.25">
      <c r="C31139">
        <v>14590.1171875</v>
      </c>
      <c r="D31139">
        <v>171.04581999999999</v>
      </c>
    </row>
    <row r="31140" spans="3:4" x14ac:dyDescent="0.25">
      <c r="C31140">
        <v>14590.585625</v>
      </c>
      <c r="D31140">
        <v>169.85892000000004</v>
      </c>
    </row>
    <row r="31141" spans="3:4" x14ac:dyDescent="0.25">
      <c r="C31141">
        <v>14591.054062499999</v>
      </c>
      <c r="D31141">
        <v>171.51564000000002</v>
      </c>
    </row>
    <row r="31142" spans="3:4" x14ac:dyDescent="0.25">
      <c r="C31142">
        <v>14591.522499999999</v>
      </c>
      <c r="D31142">
        <v>171.38612000000001</v>
      </c>
    </row>
    <row r="31143" spans="3:4" x14ac:dyDescent="0.25">
      <c r="C31143">
        <v>14591.990937499999</v>
      </c>
      <c r="D31143">
        <v>171.45659000000001</v>
      </c>
    </row>
    <row r="31144" spans="3:4" x14ac:dyDescent="0.25">
      <c r="C31144">
        <v>14592.459375</v>
      </c>
      <c r="D31144">
        <v>171.41943000000001</v>
      </c>
    </row>
    <row r="31145" spans="3:4" x14ac:dyDescent="0.25">
      <c r="C31145">
        <v>14592.9278125</v>
      </c>
      <c r="D31145">
        <v>172.7825</v>
      </c>
    </row>
    <row r="31146" spans="3:4" x14ac:dyDescent="0.25">
      <c r="C31146">
        <v>14593.39625</v>
      </c>
      <c r="D31146">
        <v>172.74178000000001</v>
      </c>
    </row>
    <row r="31147" spans="3:4" x14ac:dyDescent="0.25">
      <c r="C31147">
        <v>14593.864687499999</v>
      </c>
      <c r="D31147">
        <v>172.04343000000003</v>
      </c>
    </row>
    <row r="31148" spans="3:4" x14ac:dyDescent="0.25">
      <c r="C31148">
        <v>14594.333124999999</v>
      </c>
      <c r="D31148">
        <v>173.21706000000003</v>
      </c>
    </row>
    <row r="31149" spans="3:4" x14ac:dyDescent="0.25">
      <c r="C31149">
        <v>14594.801562499999</v>
      </c>
      <c r="D31149">
        <v>172.43246000000002</v>
      </c>
    </row>
    <row r="31150" spans="3:4" x14ac:dyDescent="0.25">
      <c r="C31150">
        <v>14595.27</v>
      </c>
      <c r="D31150">
        <v>174.17490999999998</v>
      </c>
    </row>
    <row r="31151" spans="3:4" x14ac:dyDescent="0.25">
      <c r="C31151">
        <v>14595.7384375</v>
      </c>
      <c r="D31151">
        <v>174.17367999999999</v>
      </c>
    </row>
    <row r="31152" spans="3:4" x14ac:dyDescent="0.25">
      <c r="C31152">
        <v>14596.206875</v>
      </c>
      <c r="D31152">
        <v>173.22992000000002</v>
      </c>
    </row>
    <row r="31153" spans="3:4" x14ac:dyDescent="0.25">
      <c r="C31153">
        <v>14596.6753125</v>
      </c>
      <c r="D31153">
        <v>173.60705999999999</v>
      </c>
    </row>
    <row r="31154" spans="3:4" x14ac:dyDescent="0.25">
      <c r="C31154">
        <v>14597.143749999999</v>
      </c>
      <c r="D31154">
        <v>173.43465000000003</v>
      </c>
    </row>
    <row r="31155" spans="3:4" x14ac:dyDescent="0.25">
      <c r="C31155">
        <v>14597.612187499999</v>
      </c>
      <c r="D31155">
        <v>176.27090000000004</v>
      </c>
    </row>
    <row r="31156" spans="3:4" x14ac:dyDescent="0.25">
      <c r="C31156">
        <v>14598.080625000001</v>
      </c>
      <c r="D31156">
        <v>176.09608000000003</v>
      </c>
    </row>
    <row r="31157" spans="3:4" x14ac:dyDescent="0.25">
      <c r="C31157">
        <v>14598.5490625</v>
      </c>
      <c r="D31157">
        <v>174.04370000000003</v>
      </c>
    </row>
    <row r="31158" spans="3:4" x14ac:dyDescent="0.25">
      <c r="C31158">
        <v>14599.0175</v>
      </c>
      <c r="D31158">
        <v>176.15646000000001</v>
      </c>
    </row>
    <row r="31159" spans="3:4" x14ac:dyDescent="0.25">
      <c r="C31159">
        <v>14599.4859375</v>
      </c>
      <c r="D31159">
        <v>177.01018000000002</v>
      </c>
    </row>
    <row r="31160" spans="3:4" x14ac:dyDescent="0.25">
      <c r="C31160">
        <v>14599.954374999999</v>
      </c>
      <c r="D31160">
        <v>176.01776000000001</v>
      </c>
    </row>
    <row r="31161" spans="3:4" x14ac:dyDescent="0.25">
      <c r="C31161">
        <v>14600.422812499999</v>
      </c>
      <c r="D31161">
        <v>176.13614999999999</v>
      </c>
    </row>
    <row r="31162" spans="3:4" x14ac:dyDescent="0.25">
      <c r="C31162">
        <v>14600.891250000001</v>
      </c>
      <c r="D31162">
        <v>176.14204000000001</v>
      </c>
    </row>
    <row r="31163" spans="3:4" x14ac:dyDescent="0.25">
      <c r="C31163">
        <v>14601.359687499998</v>
      </c>
      <c r="D31163">
        <v>177.6763</v>
      </c>
    </row>
    <row r="31164" spans="3:4" x14ac:dyDescent="0.25">
      <c r="C31164">
        <v>14601.828125</v>
      </c>
      <c r="D31164">
        <v>176.43472</v>
      </c>
    </row>
    <row r="31165" spans="3:4" x14ac:dyDescent="0.25">
      <c r="C31165">
        <v>14602.2965625</v>
      </c>
      <c r="D31165">
        <v>175.66394</v>
      </c>
    </row>
    <row r="31166" spans="3:4" x14ac:dyDescent="0.25">
      <c r="C31166">
        <v>14602.764999999999</v>
      </c>
      <c r="D31166">
        <v>177.87047000000001</v>
      </c>
    </row>
    <row r="31167" spans="3:4" x14ac:dyDescent="0.25">
      <c r="C31167">
        <v>14603.233437499999</v>
      </c>
      <c r="D31167">
        <v>176.61347999999998</v>
      </c>
    </row>
    <row r="31168" spans="3:4" x14ac:dyDescent="0.25">
      <c r="C31168">
        <v>14603.701875000001</v>
      </c>
      <c r="D31168">
        <v>178.05885000000001</v>
      </c>
    </row>
    <row r="31169" spans="3:4" x14ac:dyDescent="0.25">
      <c r="C31169">
        <v>14604.170312499999</v>
      </c>
      <c r="D31169">
        <v>178.89194000000001</v>
      </c>
    </row>
    <row r="31170" spans="3:4" x14ac:dyDescent="0.25">
      <c r="C31170">
        <v>14604.63875</v>
      </c>
      <c r="D31170">
        <v>178.51344</v>
      </c>
    </row>
    <row r="31171" spans="3:4" x14ac:dyDescent="0.25">
      <c r="C31171">
        <v>14605.1071875</v>
      </c>
      <c r="D31171">
        <v>-179.43943999999999</v>
      </c>
    </row>
    <row r="31172" spans="3:4" x14ac:dyDescent="0.25">
      <c r="C31172">
        <v>14605.575624999999</v>
      </c>
      <c r="D31172">
        <v>177.5703</v>
      </c>
    </row>
    <row r="31173" spans="3:4" x14ac:dyDescent="0.25">
      <c r="C31173">
        <v>14606.044062499999</v>
      </c>
      <c r="D31173">
        <v>-179.44318000000001</v>
      </c>
    </row>
    <row r="31174" spans="3:4" x14ac:dyDescent="0.25">
      <c r="C31174">
        <v>14606.512500000001</v>
      </c>
      <c r="D31174">
        <v>178.99121</v>
      </c>
    </row>
    <row r="31175" spans="3:4" x14ac:dyDescent="0.25">
      <c r="C31175">
        <v>14606.980937499999</v>
      </c>
      <c r="D31175">
        <v>179.82562000000001</v>
      </c>
    </row>
    <row r="31176" spans="3:4" x14ac:dyDescent="0.25">
      <c r="C31176">
        <v>14607.449375</v>
      </c>
      <c r="D31176">
        <v>179.05556000000001</v>
      </c>
    </row>
    <row r="31177" spans="3:4" x14ac:dyDescent="0.25">
      <c r="C31177">
        <v>14607.9178125</v>
      </c>
      <c r="D31177">
        <v>-179.84084999999999</v>
      </c>
    </row>
    <row r="31178" spans="3:4" x14ac:dyDescent="0.25">
      <c r="C31178">
        <v>14608.38625</v>
      </c>
      <c r="D31178">
        <v>-179.39225999999999</v>
      </c>
    </row>
    <row r="31179" spans="3:4" x14ac:dyDescent="0.25">
      <c r="C31179">
        <v>14608.854687499999</v>
      </c>
      <c r="D31179">
        <v>179.86803</v>
      </c>
    </row>
    <row r="31180" spans="3:4" x14ac:dyDescent="0.25">
      <c r="C31180">
        <v>14609.323125000001</v>
      </c>
      <c r="D31180">
        <v>-179.1037</v>
      </c>
    </row>
    <row r="31181" spans="3:4" x14ac:dyDescent="0.25">
      <c r="C31181">
        <v>14609.791562499999</v>
      </c>
      <c r="D31181">
        <v>-177.81604000000002</v>
      </c>
    </row>
    <row r="31182" spans="3:4" x14ac:dyDescent="0.25">
      <c r="C31182">
        <v>14610.26</v>
      </c>
      <c r="D31182">
        <v>-178.52068999999997</v>
      </c>
    </row>
    <row r="31183" spans="3:4" x14ac:dyDescent="0.25">
      <c r="C31183">
        <v>14610.7284375</v>
      </c>
      <c r="D31183">
        <v>-178.95305999999999</v>
      </c>
    </row>
    <row r="31184" spans="3:4" x14ac:dyDescent="0.25">
      <c r="C31184">
        <v>14611.196875</v>
      </c>
      <c r="D31184">
        <v>-178.98715000000001</v>
      </c>
    </row>
    <row r="31185" spans="3:4" x14ac:dyDescent="0.25">
      <c r="C31185">
        <v>14611.665312499999</v>
      </c>
      <c r="D31185">
        <v>-177.30563000000001</v>
      </c>
    </row>
    <row r="31186" spans="3:4" x14ac:dyDescent="0.25">
      <c r="C31186">
        <v>14612.133750000001</v>
      </c>
      <c r="D31186">
        <v>-177.02954000000003</v>
      </c>
    </row>
    <row r="31187" spans="3:4" x14ac:dyDescent="0.25">
      <c r="C31187">
        <v>14612.602187499999</v>
      </c>
      <c r="D31187">
        <v>-177.46521000000004</v>
      </c>
    </row>
    <row r="31188" spans="3:4" x14ac:dyDescent="0.25">
      <c r="C31188">
        <v>14613.070625</v>
      </c>
      <c r="D31188">
        <v>-177.00003000000004</v>
      </c>
    </row>
    <row r="31189" spans="3:4" x14ac:dyDescent="0.25">
      <c r="C31189">
        <v>14613.5390625</v>
      </c>
      <c r="D31189">
        <v>-176.13410999999999</v>
      </c>
    </row>
    <row r="31190" spans="3:4" x14ac:dyDescent="0.25">
      <c r="C31190">
        <v>14614.0075</v>
      </c>
      <c r="D31190">
        <v>-176.03169</v>
      </c>
    </row>
    <row r="31191" spans="3:4" x14ac:dyDescent="0.25">
      <c r="C31191">
        <v>14614.475937499999</v>
      </c>
      <c r="D31191">
        <v>-176.15862000000004</v>
      </c>
    </row>
    <row r="31192" spans="3:4" x14ac:dyDescent="0.25">
      <c r="C31192">
        <v>14614.944374999999</v>
      </c>
      <c r="D31192">
        <v>-178.3116</v>
      </c>
    </row>
    <row r="31193" spans="3:4" x14ac:dyDescent="0.25">
      <c r="C31193">
        <v>14615.412812499999</v>
      </c>
      <c r="D31193">
        <v>-176.59019000000004</v>
      </c>
    </row>
    <row r="31194" spans="3:4" x14ac:dyDescent="0.25">
      <c r="C31194">
        <v>14615.88125</v>
      </c>
      <c r="D31194">
        <v>-174.75076000000001</v>
      </c>
    </row>
    <row r="31195" spans="3:4" x14ac:dyDescent="0.25">
      <c r="C31195">
        <v>14616.3496875</v>
      </c>
      <c r="D31195">
        <v>-175.59101999999999</v>
      </c>
    </row>
    <row r="31196" spans="3:4" x14ac:dyDescent="0.25">
      <c r="C31196">
        <v>14616.818125</v>
      </c>
      <c r="D31196">
        <v>-176.84520000000001</v>
      </c>
    </row>
    <row r="31197" spans="3:4" x14ac:dyDescent="0.25">
      <c r="C31197">
        <v>14617.286562499999</v>
      </c>
      <c r="D31197">
        <v>-176.5</v>
      </c>
    </row>
    <row r="31198" spans="3:4" x14ac:dyDescent="0.25">
      <c r="C31198">
        <v>14617.754999999999</v>
      </c>
      <c r="D31198">
        <v>-175.33705000000003</v>
      </c>
    </row>
    <row r="31199" spans="3:4" x14ac:dyDescent="0.25">
      <c r="C31199">
        <v>14618.223437499999</v>
      </c>
      <c r="D31199">
        <v>-174.72953999999999</v>
      </c>
    </row>
    <row r="31200" spans="3:4" x14ac:dyDescent="0.25">
      <c r="C31200">
        <v>14618.691875</v>
      </c>
      <c r="D31200">
        <v>-174.44173000000001</v>
      </c>
    </row>
    <row r="31201" spans="3:4" x14ac:dyDescent="0.25">
      <c r="C31201">
        <v>14619.1603125</v>
      </c>
      <c r="D31201">
        <v>-175.07164000000003</v>
      </c>
    </row>
    <row r="31202" spans="3:4" x14ac:dyDescent="0.25">
      <c r="C31202">
        <v>14619.62875</v>
      </c>
      <c r="D31202">
        <v>-173.12155000000001</v>
      </c>
    </row>
    <row r="31203" spans="3:4" x14ac:dyDescent="0.25">
      <c r="C31203">
        <v>14620.0971875</v>
      </c>
      <c r="D31203">
        <v>-174.27747000000002</v>
      </c>
    </row>
    <row r="31204" spans="3:4" x14ac:dyDescent="0.25">
      <c r="C31204">
        <v>14620.565624999999</v>
      </c>
      <c r="D31204">
        <v>-172.9211</v>
      </c>
    </row>
    <row r="31205" spans="3:4" x14ac:dyDescent="0.25">
      <c r="C31205">
        <v>14621.034062499999</v>
      </c>
      <c r="D31205">
        <v>-173.03964000000002</v>
      </c>
    </row>
    <row r="31206" spans="3:4" x14ac:dyDescent="0.25">
      <c r="C31206">
        <v>14621.502500000001</v>
      </c>
      <c r="D31206">
        <v>-173.71098000000003</v>
      </c>
    </row>
    <row r="31207" spans="3:4" x14ac:dyDescent="0.25">
      <c r="C31207">
        <v>14621.9709375</v>
      </c>
      <c r="D31207">
        <v>-172.95429999999999</v>
      </c>
    </row>
    <row r="31208" spans="3:4" x14ac:dyDescent="0.25">
      <c r="C31208">
        <v>14622.439375</v>
      </c>
      <c r="D31208">
        <v>-173.77251000000001</v>
      </c>
    </row>
    <row r="31209" spans="3:4" x14ac:dyDescent="0.25">
      <c r="C31209">
        <v>14622.9078125</v>
      </c>
      <c r="D31209">
        <v>-173.10603</v>
      </c>
    </row>
    <row r="31210" spans="3:4" x14ac:dyDescent="0.25">
      <c r="C31210">
        <v>14623.376249999999</v>
      </c>
      <c r="D31210">
        <v>-170.49373</v>
      </c>
    </row>
    <row r="31211" spans="3:4" x14ac:dyDescent="0.25">
      <c r="C31211">
        <v>14623.844687499999</v>
      </c>
      <c r="D31211">
        <v>-172.07632000000001</v>
      </c>
    </row>
    <row r="31212" spans="3:4" x14ac:dyDescent="0.25">
      <c r="C31212">
        <v>14624.313125000001</v>
      </c>
      <c r="D31212">
        <v>-172.46654000000001</v>
      </c>
    </row>
    <row r="31213" spans="3:4" x14ac:dyDescent="0.25">
      <c r="C31213">
        <v>14624.781562499998</v>
      </c>
      <c r="D31213">
        <v>-171.12546</v>
      </c>
    </row>
    <row r="31214" spans="3:4" x14ac:dyDescent="0.25">
      <c r="C31214">
        <v>14625.25</v>
      </c>
      <c r="D31214">
        <v>-171.44308000000001</v>
      </c>
    </row>
    <row r="31215" spans="3:4" x14ac:dyDescent="0.25">
      <c r="C31215">
        <v>14625.7184375</v>
      </c>
      <c r="D31215">
        <v>-172.19156000000004</v>
      </c>
    </row>
    <row r="31216" spans="3:4" x14ac:dyDescent="0.25">
      <c r="C31216">
        <v>14626.186874999999</v>
      </c>
      <c r="D31216">
        <v>-171.10086000000004</v>
      </c>
    </row>
    <row r="31217" spans="3:4" x14ac:dyDescent="0.25">
      <c r="C31217">
        <v>14626.655312499999</v>
      </c>
      <c r="D31217">
        <v>-170.49153000000001</v>
      </c>
    </row>
    <row r="31218" spans="3:4" x14ac:dyDescent="0.25">
      <c r="C31218">
        <v>14627.123750000001</v>
      </c>
      <c r="D31218">
        <v>-170.51274000000001</v>
      </c>
    </row>
    <row r="31219" spans="3:4" x14ac:dyDescent="0.25">
      <c r="C31219">
        <v>14627.592187499999</v>
      </c>
      <c r="D31219">
        <v>-169.62961000000001</v>
      </c>
    </row>
    <row r="31220" spans="3:4" x14ac:dyDescent="0.25">
      <c r="C31220">
        <v>14628.060625</v>
      </c>
      <c r="D31220">
        <v>-169.94391999999999</v>
      </c>
    </row>
    <row r="31221" spans="3:4" x14ac:dyDescent="0.25">
      <c r="C31221">
        <v>14628.5290625</v>
      </c>
      <c r="D31221">
        <v>-168.67764000000003</v>
      </c>
    </row>
    <row r="31222" spans="3:4" x14ac:dyDescent="0.25">
      <c r="C31222">
        <v>14628.997499999999</v>
      </c>
      <c r="D31222">
        <v>-169.03515999999999</v>
      </c>
    </row>
    <row r="31223" spans="3:4" x14ac:dyDescent="0.25">
      <c r="C31223">
        <v>14629.465937499999</v>
      </c>
      <c r="D31223">
        <v>-168.70097000000001</v>
      </c>
    </row>
    <row r="31224" spans="3:4" x14ac:dyDescent="0.25">
      <c r="C31224">
        <v>14629.934375000001</v>
      </c>
      <c r="D31224">
        <v>-169.40028000000001</v>
      </c>
    </row>
    <row r="31225" spans="3:4" x14ac:dyDescent="0.25">
      <c r="C31225">
        <v>14630.402812499999</v>
      </c>
      <c r="D31225">
        <v>-168.1935</v>
      </c>
    </row>
    <row r="31226" spans="3:4" x14ac:dyDescent="0.25">
      <c r="C31226">
        <v>14630.87125</v>
      </c>
      <c r="D31226">
        <v>-168.69881999999998</v>
      </c>
    </row>
    <row r="31227" spans="3:4" x14ac:dyDescent="0.25">
      <c r="C31227">
        <v>14631.3396875</v>
      </c>
      <c r="D31227">
        <v>-167.73369</v>
      </c>
    </row>
    <row r="31228" spans="3:4" x14ac:dyDescent="0.25">
      <c r="C31228">
        <v>14631.808125</v>
      </c>
      <c r="D31228">
        <v>-166.55090000000004</v>
      </c>
    </row>
    <row r="31229" spans="3:4" x14ac:dyDescent="0.25">
      <c r="C31229">
        <v>14632.276562499999</v>
      </c>
      <c r="D31229">
        <v>-167.03174999999999</v>
      </c>
    </row>
    <row r="31230" spans="3:4" x14ac:dyDescent="0.25">
      <c r="C31230">
        <v>14632.745000000001</v>
      </c>
      <c r="D31230">
        <v>-167.02287000000004</v>
      </c>
    </row>
    <row r="31231" spans="3:4" x14ac:dyDescent="0.25">
      <c r="C31231">
        <v>14633.213437499999</v>
      </c>
      <c r="D31231">
        <v>-166.97868</v>
      </c>
    </row>
    <row r="31232" spans="3:4" x14ac:dyDescent="0.25">
      <c r="C31232">
        <v>14633.681875</v>
      </c>
      <c r="D31232">
        <v>-166.51222000000001</v>
      </c>
    </row>
    <row r="31233" spans="3:4" x14ac:dyDescent="0.25">
      <c r="C31233">
        <v>14634.1503125</v>
      </c>
      <c r="D31233">
        <v>-167.57454000000004</v>
      </c>
    </row>
    <row r="31234" spans="3:4" x14ac:dyDescent="0.25">
      <c r="C31234">
        <v>14634.61875</v>
      </c>
      <c r="D31234">
        <v>-164.73924</v>
      </c>
    </row>
    <row r="31235" spans="3:4" x14ac:dyDescent="0.25">
      <c r="C31235">
        <v>14635.087187499999</v>
      </c>
      <c r="D31235">
        <v>-164.85448000000002</v>
      </c>
    </row>
    <row r="31236" spans="3:4" x14ac:dyDescent="0.25">
      <c r="C31236">
        <v>14635.555625000001</v>
      </c>
      <c r="D31236">
        <v>-166.17032</v>
      </c>
    </row>
    <row r="31237" spans="3:4" x14ac:dyDescent="0.25">
      <c r="C31237">
        <v>14636.024062499999</v>
      </c>
      <c r="D31237">
        <v>-166.04916</v>
      </c>
    </row>
    <row r="31238" spans="3:4" x14ac:dyDescent="0.25">
      <c r="C31238">
        <v>14636.4925</v>
      </c>
      <c r="D31238">
        <v>-163.98142999999999</v>
      </c>
    </row>
    <row r="31239" spans="3:4" x14ac:dyDescent="0.25">
      <c r="C31239">
        <v>14636.9609375</v>
      </c>
      <c r="D31239">
        <v>-165.50334000000001</v>
      </c>
    </row>
    <row r="31240" spans="3:4" x14ac:dyDescent="0.25">
      <c r="C31240">
        <v>14637.429375</v>
      </c>
      <c r="D31240">
        <v>-165.80103000000003</v>
      </c>
    </row>
    <row r="31241" spans="3:4" x14ac:dyDescent="0.25">
      <c r="C31241">
        <v>14637.897812499999</v>
      </c>
      <c r="D31241">
        <v>-164.63573</v>
      </c>
    </row>
    <row r="31242" spans="3:4" x14ac:dyDescent="0.25">
      <c r="C31242">
        <v>14638.366249999999</v>
      </c>
      <c r="D31242">
        <v>-162.89026999999999</v>
      </c>
    </row>
    <row r="31243" spans="3:4" x14ac:dyDescent="0.25">
      <c r="C31243">
        <v>14638.834687499999</v>
      </c>
      <c r="D31243">
        <v>-164.20155</v>
      </c>
    </row>
    <row r="31244" spans="3:4" x14ac:dyDescent="0.25">
      <c r="C31244">
        <v>14639.303125</v>
      </c>
      <c r="D31244">
        <v>-163.12350000000001</v>
      </c>
    </row>
    <row r="31245" spans="3:4" x14ac:dyDescent="0.25">
      <c r="C31245">
        <v>14639.7715625</v>
      </c>
      <c r="D31245">
        <v>-163.38212999999999</v>
      </c>
    </row>
    <row r="31246" spans="3:4" x14ac:dyDescent="0.25">
      <c r="C31246">
        <v>14640.24</v>
      </c>
      <c r="D31246">
        <v>-163.20078000000001</v>
      </c>
    </row>
    <row r="31247" spans="3:4" x14ac:dyDescent="0.25">
      <c r="C31247">
        <v>14640.708437499999</v>
      </c>
      <c r="D31247">
        <v>-162.84692000000001</v>
      </c>
    </row>
    <row r="31248" spans="3:4" x14ac:dyDescent="0.25">
      <c r="C31248">
        <v>14641.176874999999</v>
      </c>
      <c r="D31248">
        <v>-163.91641000000001</v>
      </c>
    </row>
    <row r="31249" spans="3:4" x14ac:dyDescent="0.25">
      <c r="C31249">
        <v>14641.645312499999</v>
      </c>
      <c r="D31249">
        <v>-161.46375</v>
      </c>
    </row>
    <row r="31250" spans="3:4" x14ac:dyDescent="0.25">
      <c r="C31250">
        <v>14642.11375</v>
      </c>
      <c r="D31250">
        <v>-162.36815999999999</v>
      </c>
    </row>
    <row r="31251" spans="3:4" x14ac:dyDescent="0.25">
      <c r="C31251">
        <v>14642.5821875</v>
      </c>
      <c r="D31251">
        <v>-162.09298999999999</v>
      </c>
    </row>
    <row r="31252" spans="3:4" x14ac:dyDescent="0.25">
      <c r="C31252">
        <v>14643.050625</v>
      </c>
      <c r="D31252">
        <v>-161.22598000000002</v>
      </c>
    </row>
    <row r="31253" spans="3:4" x14ac:dyDescent="0.25">
      <c r="C31253">
        <v>14643.5190625</v>
      </c>
      <c r="D31253">
        <v>-160.08602999999999</v>
      </c>
    </row>
    <row r="31254" spans="3:4" x14ac:dyDescent="0.25">
      <c r="C31254">
        <v>14643.987499999999</v>
      </c>
      <c r="D31254">
        <v>-161.08969000000002</v>
      </c>
    </row>
    <row r="31255" spans="3:4" x14ac:dyDescent="0.25">
      <c r="C31255">
        <v>14644.455937499999</v>
      </c>
      <c r="D31255">
        <v>-161.54465999999999</v>
      </c>
    </row>
    <row r="31256" spans="3:4" x14ac:dyDescent="0.25">
      <c r="C31256">
        <v>14644.924375000001</v>
      </c>
      <c r="D31256">
        <v>-161.33116000000004</v>
      </c>
    </row>
    <row r="31257" spans="3:4" x14ac:dyDescent="0.25">
      <c r="C31257">
        <v>14645.3928125</v>
      </c>
      <c r="D31257">
        <v>-160.84438000000003</v>
      </c>
    </row>
    <row r="31258" spans="3:4" x14ac:dyDescent="0.25">
      <c r="C31258">
        <v>14645.86125</v>
      </c>
      <c r="D31258">
        <v>-159.05888000000002</v>
      </c>
    </row>
    <row r="31259" spans="3:4" x14ac:dyDescent="0.25">
      <c r="C31259">
        <v>14646.3296875</v>
      </c>
      <c r="D31259">
        <v>-159.21174999999999</v>
      </c>
    </row>
    <row r="31260" spans="3:4" x14ac:dyDescent="0.25">
      <c r="C31260">
        <v>14646.798124999999</v>
      </c>
      <c r="D31260">
        <v>-158.69429</v>
      </c>
    </row>
    <row r="31261" spans="3:4" x14ac:dyDescent="0.25">
      <c r="C31261">
        <v>14647.266562499999</v>
      </c>
      <c r="D31261">
        <v>-159.24495999999999</v>
      </c>
    </row>
    <row r="31262" spans="3:4" x14ac:dyDescent="0.25">
      <c r="C31262">
        <v>14647.735000000001</v>
      </c>
      <c r="D31262">
        <v>-159.05434</v>
      </c>
    </row>
    <row r="31263" spans="3:4" x14ac:dyDescent="0.25">
      <c r="C31263">
        <v>14648.203437499998</v>
      </c>
      <c r="D31263">
        <v>-158.07885999999999</v>
      </c>
    </row>
    <row r="31264" spans="3:4" x14ac:dyDescent="0.25">
      <c r="C31264">
        <v>14648.671875</v>
      </c>
      <c r="D31264">
        <v>-157.95880000000002</v>
      </c>
    </row>
    <row r="31265" spans="3:4" x14ac:dyDescent="0.25">
      <c r="C31265">
        <v>14649.1403125</v>
      </c>
      <c r="D31265">
        <v>-157.85769999999999</v>
      </c>
    </row>
    <row r="31266" spans="3:4" x14ac:dyDescent="0.25">
      <c r="C31266">
        <v>14649.608749999999</v>
      </c>
      <c r="D31266">
        <v>-157.63193999999999</v>
      </c>
    </row>
    <row r="31267" spans="3:4" x14ac:dyDescent="0.25">
      <c r="C31267">
        <v>14650.077187499999</v>
      </c>
      <c r="D31267">
        <v>-157.96395999999999</v>
      </c>
    </row>
    <row r="31268" spans="3:4" x14ac:dyDescent="0.25">
      <c r="C31268">
        <v>14650.545625000001</v>
      </c>
      <c r="D31268">
        <v>-156.36744999999999</v>
      </c>
    </row>
    <row r="31269" spans="3:4" x14ac:dyDescent="0.25">
      <c r="C31269">
        <v>14651.014062499999</v>
      </c>
      <c r="D31269">
        <v>-156.31499000000002</v>
      </c>
    </row>
    <row r="31270" spans="3:4" x14ac:dyDescent="0.25">
      <c r="C31270">
        <v>14651.4825</v>
      </c>
      <c r="D31270">
        <v>-157.58045999999999</v>
      </c>
    </row>
    <row r="31271" spans="3:4" x14ac:dyDescent="0.25">
      <c r="C31271">
        <v>14651.9509375</v>
      </c>
      <c r="D31271">
        <v>-157.38969</v>
      </c>
    </row>
    <row r="31272" spans="3:4" x14ac:dyDescent="0.25">
      <c r="C31272">
        <v>14652.419374999999</v>
      </c>
      <c r="D31272">
        <v>-156.13423000000003</v>
      </c>
    </row>
    <row r="31273" spans="3:4" x14ac:dyDescent="0.25">
      <c r="C31273">
        <v>14652.887812499999</v>
      </c>
      <c r="D31273">
        <v>-156.13123999999999</v>
      </c>
    </row>
    <row r="31274" spans="3:4" x14ac:dyDescent="0.25">
      <c r="C31274">
        <v>14653.356250000001</v>
      </c>
      <c r="D31274">
        <v>-153.84682000000004</v>
      </c>
    </row>
    <row r="31275" spans="3:4" x14ac:dyDescent="0.25">
      <c r="C31275">
        <v>14653.824687499999</v>
      </c>
      <c r="D31275">
        <v>-155.33072000000001</v>
      </c>
    </row>
    <row r="31276" spans="3:4" x14ac:dyDescent="0.25">
      <c r="C31276">
        <v>14654.293125</v>
      </c>
      <c r="D31276">
        <v>-156.26396000000003</v>
      </c>
    </row>
    <row r="31277" spans="3:4" x14ac:dyDescent="0.25">
      <c r="C31277">
        <v>14654.7615625</v>
      </c>
      <c r="D31277">
        <v>-154.90195000000003</v>
      </c>
    </row>
    <row r="31278" spans="3:4" x14ac:dyDescent="0.25">
      <c r="C31278">
        <v>14655.23</v>
      </c>
      <c r="D31278">
        <v>-154.96382</v>
      </c>
    </row>
    <row r="31279" spans="3:4" x14ac:dyDescent="0.25">
      <c r="C31279">
        <v>14655.698437499999</v>
      </c>
      <c r="D31279">
        <v>-154.45474000000002</v>
      </c>
    </row>
    <row r="31280" spans="3:4" x14ac:dyDescent="0.25">
      <c r="C31280">
        <v>14656.166875000001</v>
      </c>
      <c r="D31280">
        <v>-154.32559000000001</v>
      </c>
    </row>
    <row r="31281" spans="3:4" x14ac:dyDescent="0.25">
      <c r="C31281">
        <v>14656.635312499999</v>
      </c>
      <c r="D31281">
        <v>-152.4982</v>
      </c>
    </row>
    <row r="31282" spans="3:4" x14ac:dyDescent="0.25">
      <c r="C31282">
        <v>14657.10375</v>
      </c>
      <c r="D31282">
        <v>-154.31532000000001</v>
      </c>
    </row>
    <row r="31283" spans="3:4" x14ac:dyDescent="0.25">
      <c r="C31283">
        <v>14657.5721875</v>
      </c>
      <c r="D31283">
        <v>-153.56820999999999</v>
      </c>
    </row>
    <row r="31284" spans="3:4" x14ac:dyDescent="0.25">
      <c r="C31284">
        <v>14658.040625</v>
      </c>
      <c r="D31284">
        <v>-154.03192000000001</v>
      </c>
    </row>
    <row r="31285" spans="3:4" x14ac:dyDescent="0.25">
      <c r="C31285">
        <v>14658.509062499999</v>
      </c>
      <c r="D31285">
        <v>-154.29927000000004</v>
      </c>
    </row>
    <row r="31286" spans="3:4" x14ac:dyDescent="0.25">
      <c r="C31286">
        <v>14658.977500000001</v>
      </c>
      <c r="D31286">
        <v>-152.15154000000001</v>
      </c>
    </row>
    <row r="31287" spans="3:4" x14ac:dyDescent="0.25">
      <c r="C31287">
        <v>14659.445937499999</v>
      </c>
      <c r="D31287">
        <v>-153.04916000000003</v>
      </c>
    </row>
    <row r="31288" spans="3:4" x14ac:dyDescent="0.25">
      <c r="C31288">
        <v>14659.914375</v>
      </c>
      <c r="D31288">
        <v>-150.91495</v>
      </c>
    </row>
    <row r="31289" spans="3:4" x14ac:dyDescent="0.25">
      <c r="C31289">
        <v>14660.3828125</v>
      </c>
      <c r="D31289">
        <v>-151.24239</v>
      </c>
    </row>
    <row r="31290" spans="3:4" x14ac:dyDescent="0.25">
      <c r="C31290">
        <v>14660.85125</v>
      </c>
      <c r="D31290">
        <v>-151.67276000000001</v>
      </c>
    </row>
    <row r="31291" spans="3:4" x14ac:dyDescent="0.25">
      <c r="C31291">
        <v>14661.319687499999</v>
      </c>
      <c r="D31291">
        <v>-150.78390999999999</v>
      </c>
    </row>
    <row r="31292" spans="3:4" x14ac:dyDescent="0.25">
      <c r="C31292">
        <v>14661.788124999999</v>
      </c>
      <c r="D31292">
        <v>-151.42676</v>
      </c>
    </row>
    <row r="31293" spans="3:4" x14ac:dyDescent="0.25">
      <c r="C31293">
        <v>14662.256562499999</v>
      </c>
      <c r="D31293">
        <v>-150.58726999999999</v>
      </c>
    </row>
    <row r="31294" spans="3:4" x14ac:dyDescent="0.25">
      <c r="C31294">
        <v>14662.725</v>
      </c>
      <c r="D31294">
        <v>-150.06567000000001</v>
      </c>
    </row>
    <row r="31295" spans="3:4" x14ac:dyDescent="0.25">
      <c r="C31295">
        <v>14663.1934375</v>
      </c>
      <c r="D31295">
        <v>-149.0789</v>
      </c>
    </row>
    <row r="31296" spans="3:4" x14ac:dyDescent="0.25">
      <c r="C31296">
        <v>14663.661875</v>
      </c>
      <c r="D31296">
        <v>-150.56250000000003</v>
      </c>
    </row>
    <row r="31297" spans="3:4" x14ac:dyDescent="0.25">
      <c r="C31297">
        <v>14664.130312499999</v>
      </c>
      <c r="D31297">
        <v>-148.92746000000002</v>
      </c>
    </row>
    <row r="31298" spans="3:4" x14ac:dyDescent="0.25">
      <c r="C31298">
        <v>14664.598749999999</v>
      </c>
      <c r="D31298">
        <v>-148.68877000000001</v>
      </c>
    </row>
    <row r="31299" spans="3:4" x14ac:dyDescent="0.25">
      <c r="C31299">
        <v>14665.067187499999</v>
      </c>
      <c r="D31299">
        <v>-149.20453000000001</v>
      </c>
    </row>
    <row r="31300" spans="3:4" x14ac:dyDescent="0.25">
      <c r="C31300">
        <v>14665.535625</v>
      </c>
      <c r="D31300">
        <v>-150.20282</v>
      </c>
    </row>
    <row r="31301" spans="3:4" x14ac:dyDescent="0.25">
      <c r="C31301">
        <v>14666.0040625</v>
      </c>
      <c r="D31301">
        <v>-149.08693</v>
      </c>
    </row>
    <row r="31302" spans="3:4" x14ac:dyDescent="0.25">
      <c r="C31302">
        <v>14666.4725</v>
      </c>
      <c r="D31302">
        <v>-148.63120000000001</v>
      </c>
    </row>
    <row r="31303" spans="3:4" x14ac:dyDescent="0.25">
      <c r="C31303">
        <v>14666.9409375</v>
      </c>
      <c r="D31303">
        <v>-148.22861</v>
      </c>
    </row>
    <row r="31304" spans="3:4" x14ac:dyDescent="0.25">
      <c r="C31304">
        <v>14667.409374999999</v>
      </c>
      <c r="D31304">
        <v>-146.63782</v>
      </c>
    </row>
    <row r="31305" spans="3:4" x14ac:dyDescent="0.25">
      <c r="C31305">
        <v>14667.877812499999</v>
      </c>
      <c r="D31305">
        <v>-146.77869999999999</v>
      </c>
    </row>
    <row r="31306" spans="3:4" x14ac:dyDescent="0.25">
      <c r="C31306">
        <v>14668.346250000001</v>
      </c>
      <c r="D31306">
        <v>-147.54012</v>
      </c>
    </row>
    <row r="31307" spans="3:4" x14ac:dyDescent="0.25">
      <c r="C31307">
        <v>14668.8146875</v>
      </c>
      <c r="D31307">
        <v>-147.47398000000004</v>
      </c>
    </row>
    <row r="31308" spans="3:4" x14ac:dyDescent="0.25">
      <c r="C31308">
        <v>14669.283125</v>
      </c>
      <c r="D31308">
        <v>-146.73480000000001</v>
      </c>
    </row>
    <row r="31309" spans="3:4" x14ac:dyDescent="0.25">
      <c r="C31309">
        <v>14669.7515625</v>
      </c>
      <c r="D31309">
        <v>-146.85327000000001</v>
      </c>
    </row>
    <row r="31310" spans="3:4" x14ac:dyDescent="0.25">
      <c r="C31310">
        <v>14670.22</v>
      </c>
      <c r="D31310">
        <v>-146.36637999999999</v>
      </c>
    </row>
    <row r="31311" spans="3:4" x14ac:dyDescent="0.25">
      <c r="C31311">
        <v>14670.688437499999</v>
      </c>
      <c r="D31311">
        <v>-145.83817000000002</v>
      </c>
    </row>
    <row r="31312" spans="3:4" x14ac:dyDescent="0.25">
      <c r="C31312">
        <v>14671.156875000001</v>
      </c>
      <c r="D31312">
        <v>-145.67249000000001</v>
      </c>
    </row>
    <row r="31313" spans="3:4" x14ac:dyDescent="0.25">
      <c r="C31313">
        <v>14671.625312499998</v>
      </c>
      <c r="D31313">
        <v>-145.14679000000001</v>
      </c>
    </row>
    <row r="31314" spans="3:4" x14ac:dyDescent="0.25">
      <c r="C31314">
        <v>14672.09375</v>
      </c>
      <c r="D31314">
        <v>-144.08643000000001</v>
      </c>
    </row>
    <row r="31315" spans="3:4" x14ac:dyDescent="0.25">
      <c r="C31315">
        <v>14672.5621875</v>
      </c>
      <c r="D31315">
        <v>-145.17871</v>
      </c>
    </row>
    <row r="31316" spans="3:4" x14ac:dyDescent="0.25">
      <c r="C31316">
        <v>14673.030624999999</v>
      </c>
      <c r="D31316">
        <v>-144.81842</v>
      </c>
    </row>
    <row r="31317" spans="3:4" x14ac:dyDescent="0.25">
      <c r="C31317">
        <v>14673.499062499999</v>
      </c>
      <c r="D31317">
        <v>-144.23683</v>
      </c>
    </row>
    <row r="31318" spans="3:4" x14ac:dyDescent="0.25">
      <c r="C31318">
        <v>14673.967500000001</v>
      </c>
      <c r="D31318">
        <v>-145.5771</v>
      </c>
    </row>
    <row r="31319" spans="3:4" x14ac:dyDescent="0.25">
      <c r="C31319">
        <v>14674.435937499999</v>
      </c>
      <c r="D31319">
        <v>-143.55343999999999</v>
      </c>
    </row>
    <row r="31320" spans="3:4" x14ac:dyDescent="0.25">
      <c r="C31320">
        <v>14674.904375</v>
      </c>
      <c r="D31320">
        <v>-143.88353000000004</v>
      </c>
    </row>
    <row r="31321" spans="3:4" x14ac:dyDescent="0.25">
      <c r="C31321">
        <v>14675.3728125</v>
      </c>
      <c r="D31321">
        <v>-143.00989999999999</v>
      </c>
    </row>
    <row r="31322" spans="3:4" x14ac:dyDescent="0.25">
      <c r="C31322">
        <v>14675.841249999999</v>
      </c>
      <c r="D31322">
        <v>-142.31352000000001</v>
      </c>
    </row>
    <row r="31323" spans="3:4" x14ac:dyDescent="0.25">
      <c r="C31323">
        <v>14676.309687499999</v>
      </c>
      <c r="D31323">
        <v>-143.30155999999999</v>
      </c>
    </row>
    <row r="31324" spans="3:4" x14ac:dyDescent="0.25">
      <c r="C31324">
        <v>14676.778125000001</v>
      </c>
      <c r="D31324">
        <v>-141.38878</v>
      </c>
    </row>
    <row r="31325" spans="3:4" x14ac:dyDescent="0.25">
      <c r="C31325">
        <v>14677.246562499999</v>
      </c>
      <c r="D31325">
        <v>-142.33206000000001</v>
      </c>
    </row>
    <row r="31326" spans="3:4" x14ac:dyDescent="0.25">
      <c r="C31326">
        <v>14677.715</v>
      </c>
      <c r="D31326">
        <v>-142.87132</v>
      </c>
    </row>
    <row r="31327" spans="3:4" x14ac:dyDescent="0.25">
      <c r="C31327">
        <v>14678.1834375</v>
      </c>
      <c r="D31327">
        <v>-142.27574000000001</v>
      </c>
    </row>
    <row r="31328" spans="3:4" x14ac:dyDescent="0.25">
      <c r="C31328">
        <v>14678.651875</v>
      </c>
      <c r="D31328">
        <v>-141.96860000000001</v>
      </c>
    </row>
    <row r="31329" spans="3:4" x14ac:dyDescent="0.25">
      <c r="C31329">
        <v>14679.120312499999</v>
      </c>
      <c r="D31329">
        <v>-141.75763000000001</v>
      </c>
    </row>
    <row r="31330" spans="3:4" x14ac:dyDescent="0.25">
      <c r="C31330">
        <v>14679.588750000001</v>
      </c>
      <c r="D31330">
        <v>-141.64269999999999</v>
      </c>
    </row>
    <row r="31331" spans="3:4" x14ac:dyDescent="0.25">
      <c r="C31331">
        <v>14680.057187499999</v>
      </c>
      <c r="D31331">
        <v>-139.52717999999999</v>
      </c>
    </row>
    <row r="31332" spans="3:4" x14ac:dyDescent="0.25">
      <c r="C31332">
        <v>14680.525625</v>
      </c>
      <c r="D31332">
        <v>-141.30174</v>
      </c>
    </row>
    <row r="31333" spans="3:4" x14ac:dyDescent="0.25">
      <c r="C31333">
        <v>14680.9940625</v>
      </c>
      <c r="D31333">
        <v>-140.13928000000001</v>
      </c>
    </row>
    <row r="31334" spans="3:4" x14ac:dyDescent="0.25">
      <c r="C31334">
        <v>14681.4625</v>
      </c>
      <c r="D31334">
        <v>-140.31148000000002</v>
      </c>
    </row>
    <row r="31335" spans="3:4" x14ac:dyDescent="0.25">
      <c r="C31335">
        <v>14681.930937499999</v>
      </c>
      <c r="D31335">
        <v>-139.14554000000001</v>
      </c>
    </row>
    <row r="31336" spans="3:4" x14ac:dyDescent="0.25">
      <c r="C31336">
        <v>14682.399375000001</v>
      </c>
      <c r="D31336">
        <v>-139.24619999999999</v>
      </c>
    </row>
    <row r="31337" spans="3:4" x14ac:dyDescent="0.25">
      <c r="C31337">
        <v>14682.867812499999</v>
      </c>
      <c r="D31337">
        <v>-138.35423</v>
      </c>
    </row>
    <row r="31338" spans="3:4" x14ac:dyDescent="0.25">
      <c r="C31338">
        <v>14683.33625</v>
      </c>
      <c r="D31338">
        <v>-139.56558000000001</v>
      </c>
    </row>
    <row r="31339" spans="3:4" x14ac:dyDescent="0.25">
      <c r="C31339">
        <v>14683.8046875</v>
      </c>
      <c r="D31339">
        <v>-137.77873</v>
      </c>
    </row>
    <row r="31340" spans="3:4" x14ac:dyDescent="0.25">
      <c r="C31340">
        <v>14684.273125</v>
      </c>
      <c r="D31340">
        <v>-138.64012</v>
      </c>
    </row>
    <row r="31341" spans="3:4" x14ac:dyDescent="0.25">
      <c r="C31341">
        <v>14684.741562499999</v>
      </c>
      <c r="D31341">
        <v>-139.43049999999999</v>
      </c>
    </row>
    <row r="31342" spans="3:4" x14ac:dyDescent="0.25">
      <c r="C31342">
        <v>14685.21</v>
      </c>
      <c r="D31342">
        <v>-137.35507000000001</v>
      </c>
    </row>
    <row r="31343" spans="3:4" x14ac:dyDescent="0.25">
      <c r="C31343">
        <v>14685.678437499999</v>
      </c>
      <c r="D31343">
        <v>-138.59450000000001</v>
      </c>
    </row>
    <row r="31344" spans="3:4" x14ac:dyDescent="0.25">
      <c r="C31344">
        <v>14686.146875</v>
      </c>
      <c r="D31344">
        <v>-137.36126999999999</v>
      </c>
    </row>
    <row r="31345" spans="3:4" x14ac:dyDescent="0.25">
      <c r="C31345">
        <v>14686.6153125</v>
      </c>
      <c r="D31345">
        <v>-136.70994999999999</v>
      </c>
    </row>
    <row r="31346" spans="3:4" x14ac:dyDescent="0.25">
      <c r="C31346">
        <v>14687.08375</v>
      </c>
      <c r="D31346">
        <v>-135.37540999999999</v>
      </c>
    </row>
    <row r="31347" spans="3:4" x14ac:dyDescent="0.25">
      <c r="C31347">
        <v>14687.552187499999</v>
      </c>
      <c r="D31347">
        <v>-136.89725999999999</v>
      </c>
    </row>
    <row r="31348" spans="3:4" x14ac:dyDescent="0.25">
      <c r="C31348">
        <v>14688.020624999999</v>
      </c>
      <c r="D31348">
        <v>-137.14148</v>
      </c>
    </row>
    <row r="31349" spans="3:4" x14ac:dyDescent="0.25">
      <c r="C31349">
        <v>14688.489062499999</v>
      </c>
      <c r="D31349">
        <v>-135.35874999999999</v>
      </c>
    </row>
    <row r="31350" spans="3:4" x14ac:dyDescent="0.25">
      <c r="C31350">
        <v>14688.9575</v>
      </c>
      <c r="D31350">
        <v>-136.40846000000002</v>
      </c>
    </row>
    <row r="31351" spans="3:4" x14ac:dyDescent="0.25">
      <c r="C31351">
        <v>14689.4259375</v>
      </c>
      <c r="D31351">
        <v>-135.54975999999999</v>
      </c>
    </row>
    <row r="31352" spans="3:4" x14ac:dyDescent="0.25">
      <c r="C31352">
        <v>14689.894375</v>
      </c>
      <c r="D31352">
        <v>-134.97807</v>
      </c>
    </row>
    <row r="31353" spans="3:4" x14ac:dyDescent="0.25">
      <c r="C31353">
        <v>14690.3628125</v>
      </c>
      <c r="D31353">
        <v>-136.88013000000004</v>
      </c>
    </row>
    <row r="31354" spans="3:4" x14ac:dyDescent="0.25">
      <c r="C31354">
        <v>14690.831249999999</v>
      </c>
      <c r="D31354">
        <v>-135.06099000000003</v>
      </c>
    </row>
    <row r="31355" spans="3:4" x14ac:dyDescent="0.25">
      <c r="C31355">
        <v>14691.299687499999</v>
      </c>
      <c r="D31355">
        <v>-134.72273000000001</v>
      </c>
    </row>
    <row r="31356" spans="3:4" x14ac:dyDescent="0.25">
      <c r="C31356">
        <v>14691.768125000001</v>
      </c>
      <c r="D31356">
        <v>-134.44907000000003</v>
      </c>
    </row>
    <row r="31357" spans="3:4" x14ac:dyDescent="0.25">
      <c r="C31357">
        <v>14692.2365625</v>
      </c>
      <c r="D31357">
        <v>-133.23363000000003</v>
      </c>
    </row>
    <row r="31358" spans="3:4" x14ac:dyDescent="0.25">
      <c r="C31358">
        <v>14692.705</v>
      </c>
      <c r="D31358">
        <v>-134.55761999999999</v>
      </c>
    </row>
    <row r="31359" spans="3:4" x14ac:dyDescent="0.25">
      <c r="C31359">
        <v>14693.1734375</v>
      </c>
      <c r="D31359">
        <v>-133.71343999999999</v>
      </c>
    </row>
    <row r="31360" spans="3:4" x14ac:dyDescent="0.25">
      <c r="C31360">
        <v>14693.641874999999</v>
      </c>
      <c r="D31360">
        <v>-133.55405000000002</v>
      </c>
    </row>
    <row r="31361" spans="3:4" x14ac:dyDescent="0.25">
      <c r="C31361">
        <v>14694.110312499999</v>
      </c>
      <c r="D31361">
        <v>-132.38428999999999</v>
      </c>
    </row>
    <row r="31362" spans="3:4" x14ac:dyDescent="0.25">
      <c r="C31362">
        <v>14694.578750000001</v>
      </c>
      <c r="D31362">
        <v>-133.89671000000001</v>
      </c>
    </row>
    <row r="31363" spans="3:4" x14ac:dyDescent="0.25">
      <c r="C31363">
        <v>14695.047187499998</v>
      </c>
      <c r="D31363">
        <v>-132.30482000000001</v>
      </c>
    </row>
    <row r="31364" spans="3:4" x14ac:dyDescent="0.25">
      <c r="C31364">
        <v>14695.515625</v>
      </c>
      <c r="D31364">
        <v>-132.96612999999999</v>
      </c>
    </row>
    <row r="31365" spans="3:4" x14ac:dyDescent="0.25">
      <c r="C31365">
        <v>14695.9840625</v>
      </c>
      <c r="D31365">
        <v>-131.31853000000001</v>
      </c>
    </row>
    <row r="31366" spans="3:4" x14ac:dyDescent="0.25">
      <c r="C31366">
        <v>14696.452499999999</v>
      </c>
      <c r="D31366">
        <v>-131.40416999999999</v>
      </c>
    </row>
    <row r="31367" spans="3:4" x14ac:dyDescent="0.25">
      <c r="C31367">
        <v>14696.920937499999</v>
      </c>
      <c r="D31367">
        <v>-131.16144000000003</v>
      </c>
    </row>
    <row r="31368" spans="3:4" x14ac:dyDescent="0.25">
      <c r="C31368">
        <v>14697.389375000001</v>
      </c>
      <c r="D31368">
        <v>-130.82973000000001</v>
      </c>
    </row>
    <row r="31369" spans="3:4" x14ac:dyDescent="0.25">
      <c r="C31369">
        <v>14697.857812499999</v>
      </c>
      <c r="D31369">
        <v>-131.19708000000003</v>
      </c>
    </row>
    <row r="31370" spans="3:4" x14ac:dyDescent="0.25">
      <c r="C31370">
        <v>14698.32625</v>
      </c>
      <c r="D31370">
        <v>-132.04212999999999</v>
      </c>
    </row>
    <row r="31371" spans="3:4" x14ac:dyDescent="0.25">
      <c r="C31371">
        <v>14698.7946875</v>
      </c>
      <c r="D31371">
        <v>-129.28407000000001</v>
      </c>
    </row>
    <row r="31372" spans="3:4" x14ac:dyDescent="0.25">
      <c r="C31372">
        <v>14699.263124999999</v>
      </c>
      <c r="D31372">
        <v>-130.35142999999999</v>
      </c>
    </row>
    <row r="31373" spans="3:4" x14ac:dyDescent="0.25">
      <c r="C31373">
        <v>14699.731562499999</v>
      </c>
      <c r="D31373">
        <v>-129.34809999999999</v>
      </c>
    </row>
    <row r="31374" spans="3:4" x14ac:dyDescent="0.25">
      <c r="C31374">
        <v>14700.2</v>
      </c>
      <c r="D31374">
        <v>-130.56649999999999</v>
      </c>
    </row>
    <row r="31375" spans="3:4" x14ac:dyDescent="0.25">
      <c r="C31375">
        <v>14700.668437499999</v>
      </c>
      <c r="D31375">
        <v>-129.39500000000001</v>
      </c>
    </row>
    <row r="31376" spans="3:4" x14ac:dyDescent="0.25">
      <c r="C31376">
        <v>14701.136875</v>
      </c>
      <c r="D31376">
        <v>-128.40298000000001</v>
      </c>
    </row>
    <row r="31377" spans="3:4" x14ac:dyDescent="0.25">
      <c r="C31377">
        <v>14701.6053125</v>
      </c>
      <c r="D31377">
        <v>-129.08138</v>
      </c>
    </row>
    <row r="31378" spans="3:4" x14ac:dyDescent="0.25">
      <c r="C31378">
        <v>14702.07375</v>
      </c>
      <c r="D31378">
        <v>-129.13174000000004</v>
      </c>
    </row>
    <row r="31379" spans="3:4" x14ac:dyDescent="0.25">
      <c r="C31379">
        <v>14702.542187499999</v>
      </c>
      <c r="D31379">
        <v>-128.22382999999999</v>
      </c>
    </row>
    <row r="31380" spans="3:4" x14ac:dyDescent="0.25">
      <c r="C31380">
        <v>14703.010625000001</v>
      </c>
      <c r="D31380">
        <v>-127.30367000000001</v>
      </c>
    </row>
    <row r="31381" spans="3:4" x14ac:dyDescent="0.25">
      <c r="C31381">
        <v>14703.479062499999</v>
      </c>
      <c r="D31381">
        <v>-128.05319</v>
      </c>
    </row>
    <row r="31382" spans="3:4" x14ac:dyDescent="0.25">
      <c r="C31382">
        <v>14703.9475</v>
      </c>
      <c r="D31382">
        <v>-129.36060000000001</v>
      </c>
    </row>
    <row r="31383" spans="3:4" x14ac:dyDescent="0.25">
      <c r="C31383">
        <v>14704.4159375</v>
      </c>
      <c r="D31383">
        <v>-128.03128000000001</v>
      </c>
    </row>
    <row r="31384" spans="3:4" x14ac:dyDescent="0.25">
      <c r="C31384">
        <v>14704.884375</v>
      </c>
      <c r="D31384">
        <v>-126.48448999999999</v>
      </c>
    </row>
    <row r="31385" spans="3:4" x14ac:dyDescent="0.25">
      <c r="C31385">
        <v>14705.352812499999</v>
      </c>
      <c r="D31385">
        <v>-126.63171999999999</v>
      </c>
    </row>
    <row r="31386" spans="3:4" x14ac:dyDescent="0.25">
      <c r="C31386">
        <v>14705.821250000001</v>
      </c>
      <c r="D31386">
        <v>-127.0035</v>
      </c>
    </row>
    <row r="31387" spans="3:4" x14ac:dyDescent="0.25">
      <c r="C31387">
        <v>14706.289687499999</v>
      </c>
      <c r="D31387">
        <v>-126.20554000000001</v>
      </c>
    </row>
    <row r="31388" spans="3:4" x14ac:dyDescent="0.25">
      <c r="C31388">
        <v>14706.758125</v>
      </c>
      <c r="D31388">
        <v>-126.07844000000001</v>
      </c>
    </row>
    <row r="31389" spans="3:4" x14ac:dyDescent="0.25">
      <c r="C31389">
        <v>14707.2265625</v>
      </c>
      <c r="D31389">
        <v>-125.80302</v>
      </c>
    </row>
    <row r="31390" spans="3:4" x14ac:dyDescent="0.25">
      <c r="C31390">
        <v>14707.695</v>
      </c>
      <c r="D31390">
        <v>-124.90234000000001</v>
      </c>
    </row>
    <row r="31391" spans="3:4" x14ac:dyDescent="0.25">
      <c r="C31391">
        <v>14708.163437499999</v>
      </c>
      <c r="D31391">
        <v>-124.91897000000003</v>
      </c>
    </row>
    <row r="31392" spans="3:4" x14ac:dyDescent="0.25">
      <c r="C31392">
        <v>14708.631874999999</v>
      </c>
      <c r="D31392">
        <v>-125.37621000000003</v>
      </c>
    </row>
    <row r="31393" spans="3:4" x14ac:dyDescent="0.25">
      <c r="C31393">
        <v>14709.100312499999</v>
      </c>
      <c r="D31393">
        <v>-124.00758</v>
      </c>
    </row>
    <row r="31394" spans="3:4" x14ac:dyDescent="0.25">
      <c r="C31394">
        <v>14709.56875</v>
      </c>
      <c r="D31394">
        <v>-125.05946000000002</v>
      </c>
    </row>
    <row r="31395" spans="3:4" x14ac:dyDescent="0.25">
      <c r="C31395">
        <v>14710.0371875</v>
      </c>
      <c r="D31395">
        <v>-124.37191</v>
      </c>
    </row>
    <row r="31396" spans="3:4" x14ac:dyDescent="0.25">
      <c r="C31396">
        <v>14710.505625</v>
      </c>
      <c r="D31396">
        <v>-123.90081999999998</v>
      </c>
    </row>
    <row r="31397" spans="3:4" x14ac:dyDescent="0.25">
      <c r="C31397">
        <v>14710.974062499999</v>
      </c>
      <c r="D31397">
        <v>-124.64687999999998</v>
      </c>
    </row>
    <row r="31398" spans="3:4" x14ac:dyDescent="0.25">
      <c r="C31398">
        <v>14711.442499999999</v>
      </c>
      <c r="D31398">
        <v>-122.95913000000002</v>
      </c>
    </row>
    <row r="31399" spans="3:4" x14ac:dyDescent="0.25">
      <c r="C31399">
        <v>14711.910937499999</v>
      </c>
      <c r="D31399">
        <v>-124.35812</v>
      </c>
    </row>
    <row r="31400" spans="3:4" x14ac:dyDescent="0.25">
      <c r="C31400">
        <v>14712.379375</v>
      </c>
      <c r="D31400">
        <v>-123.31715</v>
      </c>
    </row>
    <row r="31401" spans="3:4" x14ac:dyDescent="0.25">
      <c r="C31401">
        <v>14712.8478125</v>
      </c>
      <c r="D31401">
        <v>-123.53738</v>
      </c>
    </row>
    <row r="31402" spans="3:4" x14ac:dyDescent="0.25">
      <c r="C31402">
        <v>14713.31625</v>
      </c>
      <c r="D31402">
        <v>-123.37000000000002</v>
      </c>
    </row>
    <row r="31403" spans="3:4" x14ac:dyDescent="0.25">
      <c r="C31403">
        <v>14713.7846875</v>
      </c>
      <c r="D31403">
        <v>-122.75719000000001</v>
      </c>
    </row>
    <row r="31404" spans="3:4" x14ac:dyDescent="0.25">
      <c r="C31404">
        <v>14714.253124999999</v>
      </c>
      <c r="D31404">
        <v>-122.40182000000001</v>
      </c>
    </row>
    <row r="31405" spans="3:4" x14ac:dyDescent="0.25">
      <c r="C31405">
        <v>14714.721562499999</v>
      </c>
      <c r="D31405">
        <v>-121.74956</v>
      </c>
    </row>
    <row r="31406" spans="3:4" x14ac:dyDescent="0.25">
      <c r="C31406">
        <v>14715.19</v>
      </c>
      <c r="D31406">
        <v>-122.65715</v>
      </c>
    </row>
    <row r="31407" spans="3:4" x14ac:dyDescent="0.25">
      <c r="C31407">
        <v>14715.6584375</v>
      </c>
      <c r="D31407">
        <v>-120.99074000000002</v>
      </c>
    </row>
    <row r="31408" spans="3:4" x14ac:dyDescent="0.25">
      <c r="C31408">
        <v>14716.126875</v>
      </c>
      <c r="D31408">
        <v>-120.9456</v>
      </c>
    </row>
    <row r="31409" spans="3:4" x14ac:dyDescent="0.25">
      <c r="C31409">
        <v>14716.5953125</v>
      </c>
      <c r="D31409">
        <v>-123.54170000000001</v>
      </c>
    </row>
    <row r="31410" spans="3:4" x14ac:dyDescent="0.25">
      <c r="C31410">
        <v>14717.063749999999</v>
      </c>
      <c r="D31410">
        <v>-121.23097000000001</v>
      </c>
    </row>
    <row r="31411" spans="3:4" x14ac:dyDescent="0.25">
      <c r="C31411">
        <v>14717.532187499999</v>
      </c>
      <c r="D31411">
        <v>-120.93375</v>
      </c>
    </row>
    <row r="31412" spans="3:4" x14ac:dyDescent="0.25">
      <c r="C31412">
        <v>14718.000625000001</v>
      </c>
      <c r="D31412">
        <v>-120.62315</v>
      </c>
    </row>
    <row r="31413" spans="3:4" x14ac:dyDescent="0.25">
      <c r="C31413">
        <v>14718.469062499998</v>
      </c>
      <c r="D31413">
        <v>-118.83815</v>
      </c>
    </row>
    <row r="31414" spans="3:4" x14ac:dyDescent="0.25">
      <c r="C31414">
        <v>14718.9375</v>
      </c>
      <c r="D31414">
        <v>-119.01146000000001</v>
      </c>
    </row>
    <row r="31415" spans="3:4" x14ac:dyDescent="0.25">
      <c r="C31415">
        <v>14719.4059375</v>
      </c>
      <c r="D31415">
        <v>-121.24277999999998</v>
      </c>
    </row>
    <row r="31416" spans="3:4" x14ac:dyDescent="0.25">
      <c r="C31416">
        <v>14719.874374999999</v>
      </c>
      <c r="D31416">
        <v>-120.01324000000001</v>
      </c>
    </row>
    <row r="31417" spans="3:4" x14ac:dyDescent="0.25">
      <c r="C31417">
        <v>14720.342812499999</v>
      </c>
      <c r="D31417">
        <v>-118.76511000000002</v>
      </c>
    </row>
    <row r="31418" spans="3:4" x14ac:dyDescent="0.25">
      <c r="C31418">
        <v>14720.811250000001</v>
      </c>
      <c r="D31418">
        <v>-119.68778000000002</v>
      </c>
    </row>
    <row r="31419" spans="3:4" x14ac:dyDescent="0.25">
      <c r="C31419">
        <v>14721.279687499999</v>
      </c>
      <c r="D31419">
        <v>-119.87303</v>
      </c>
    </row>
    <row r="31420" spans="3:4" x14ac:dyDescent="0.25">
      <c r="C31420">
        <v>14721.748125</v>
      </c>
      <c r="D31420">
        <v>-118.6511</v>
      </c>
    </row>
    <row r="31421" spans="3:4" x14ac:dyDescent="0.25">
      <c r="C31421">
        <v>14722.2165625</v>
      </c>
      <c r="D31421">
        <v>-117.73543000000001</v>
      </c>
    </row>
    <row r="31422" spans="3:4" x14ac:dyDescent="0.25">
      <c r="C31422">
        <v>14722.684999999999</v>
      </c>
      <c r="D31422">
        <v>-117.89009</v>
      </c>
    </row>
    <row r="31423" spans="3:4" x14ac:dyDescent="0.25">
      <c r="C31423">
        <v>14723.153437499999</v>
      </c>
      <c r="D31423">
        <v>-116.92082000000002</v>
      </c>
    </row>
    <row r="31424" spans="3:4" x14ac:dyDescent="0.25">
      <c r="C31424">
        <v>14723.621875000001</v>
      </c>
      <c r="D31424">
        <v>-116.78090999999999</v>
      </c>
    </row>
    <row r="31425" spans="3:4" x14ac:dyDescent="0.25">
      <c r="C31425">
        <v>14724.090312499999</v>
      </c>
      <c r="D31425">
        <v>-118.44403</v>
      </c>
    </row>
    <row r="31426" spans="3:4" x14ac:dyDescent="0.25">
      <c r="C31426">
        <v>14724.55875</v>
      </c>
      <c r="D31426">
        <v>-117.00893000000002</v>
      </c>
    </row>
    <row r="31427" spans="3:4" x14ac:dyDescent="0.25">
      <c r="C31427">
        <v>14725.0271875</v>
      </c>
      <c r="D31427">
        <v>-116.59154000000001</v>
      </c>
    </row>
    <row r="31428" spans="3:4" x14ac:dyDescent="0.25">
      <c r="C31428">
        <v>14725.495625</v>
      </c>
      <c r="D31428">
        <v>-117.47473000000001</v>
      </c>
    </row>
    <row r="31429" spans="3:4" x14ac:dyDescent="0.25">
      <c r="C31429">
        <v>14725.964062499999</v>
      </c>
      <c r="D31429">
        <v>-114.89410000000001</v>
      </c>
    </row>
    <row r="31430" spans="3:4" x14ac:dyDescent="0.25">
      <c r="C31430">
        <v>14726.432500000001</v>
      </c>
      <c r="D31430">
        <v>-116.74059000000001</v>
      </c>
    </row>
    <row r="31431" spans="3:4" x14ac:dyDescent="0.25">
      <c r="C31431">
        <v>14726.900937499999</v>
      </c>
      <c r="D31431">
        <v>-114.54438</v>
      </c>
    </row>
    <row r="31432" spans="3:4" x14ac:dyDescent="0.25">
      <c r="C31432">
        <v>14727.369375</v>
      </c>
      <c r="D31432">
        <v>-115.22969000000001</v>
      </c>
    </row>
    <row r="31433" spans="3:4" x14ac:dyDescent="0.25">
      <c r="C31433">
        <v>14727.8378125</v>
      </c>
      <c r="D31433">
        <v>-115.98130000000002</v>
      </c>
    </row>
    <row r="31434" spans="3:4" x14ac:dyDescent="0.25">
      <c r="C31434">
        <v>14728.30625</v>
      </c>
      <c r="D31434">
        <v>-114.9002</v>
      </c>
    </row>
    <row r="31435" spans="3:4" x14ac:dyDescent="0.25">
      <c r="C31435">
        <v>14728.774687499999</v>
      </c>
      <c r="D31435">
        <v>-114.2811</v>
      </c>
    </row>
    <row r="31436" spans="3:4" x14ac:dyDescent="0.25">
      <c r="C31436">
        <v>14729.243125000001</v>
      </c>
      <c r="D31436">
        <v>-114.80444000000001</v>
      </c>
    </row>
    <row r="31437" spans="3:4" x14ac:dyDescent="0.25">
      <c r="C31437">
        <v>14729.711562499999</v>
      </c>
      <c r="D31437">
        <v>-115.0219</v>
      </c>
    </row>
    <row r="31438" spans="3:4" x14ac:dyDescent="0.25">
      <c r="C31438">
        <v>14730.18</v>
      </c>
      <c r="D31438">
        <v>-113.39552</v>
      </c>
    </row>
    <row r="31439" spans="3:4" x14ac:dyDescent="0.25">
      <c r="C31439">
        <v>14730.6484375</v>
      </c>
      <c r="D31439">
        <v>-112.19390000000001</v>
      </c>
    </row>
    <row r="31440" spans="3:4" x14ac:dyDescent="0.25">
      <c r="C31440">
        <v>14731.116875</v>
      </c>
      <c r="D31440">
        <v>-113.33399</v>
      </c>
    </row>
    <row r="31441" spans="3:4" x14ac:dyDescent="0.25">
      <c r="C31441">
        <v>14731.585312499999</v>
      </c>
      <c r="D31441">
        <v>-114.45313000000002</v>
      </c>
    </row>
    <row r="31442" spans="3:4" x14ac:dyDescent="0.25">
      <c r="C31442">
        <v>14732.053749999999</v>
      </c>
      <c r="D31442">
        <v>-112.88870000000001</v>
      </c>
    </row>
    <row r="31443" spans="3:4" x14ac:dyDescent="0.25">
      <c r="C31443">
        <v>14732.522187499999</v>
      </c>
      <c r="D31443">
        <v>-114.05939000000001</v>
      </c>
    </row>
    <row r="31444" spans="3:4" x14ac:dyDescent="0.25">
      <c r="C31444">
        <v>14732.990625</v>
      </c>
      <c r="D31444">
        <v>-111.67661</v>
      </c>
    </row>
    <row r="31445" spans="3:4" x14ac:dyDescent="0.25">
      <c r="C31445">
        <v>14733.4590625</v>
      </c>
      <c r="D31445">
        <v>-111.25843999999999</v>
      </c>
    </row>
    <row r="31446" spans="3:4" x14ac:dyDescent="0.25">
      <c r="C31446">
        <v>14733.9275</v>
      </c>
      <c r="D31446">
        <v>-112.55389000000001</v>
      </c>
    </row>
    <row r="31447" spans="3:4" x14ac:dyDescent="0.25">
      <c r="C31447">
        <v>14734.395937499999</v>
      </c>
      <c r="D31447">
        <v>-112.75586000000001</v>
      </c>
    </row>
    <row r="31448" spans="3:4" x14ac:dyDescent="0.25">
      <c r="C31448">
        <v>14734.864374999999</v>
      </c>
      <c r="D31448">
        <v>-111.50595</v>
      </c>
    </row>
    <row r="31449" spans="3:4" x14ac:dyDescent="0.25">
      <c r="C31449">
        <v>14735.332812499999</v>
      </c>
      <c r="D31449">
        <v>-112.90208000000001</v>
      </c>
    </row>
    <row r="31450" spans="3:4" x14ac:dyDescent="0.25">
      <c r="C31450">
        <v>14735.80125</v>
      </c>
      <c r="D31450">
        <v>-110.52643999999999</v>
      </c>
    </row>
    <row r="31451" spans="3:4" x14ac:dyDescent="0.25">
      <c r="C31451">
        <v>14736.2696875</v>
      </c>
      <c r="D31451">
        <v>-109.80528000000001</v>
      </c>
    </row>
    <row r="31452" spans="3:4" x14ac:dyDescent="0.25">
      <c r="C31452">
        <v>14736.738125</v>
      </c>
      <c r="D31452">
        <v>-110.33615</v>
      </c>
    </row>
    <row r="31453" spans="3:4" x14ac:dyDescent="0.25">
      <c r="C31453">
        <v>14737.2065625</v>
      </c>
      <c r="D31453">
        <v>-109.52724000000002</v>
      </c>
    </row>
    <row r="31454" spans="3:4" x14ac:dyDescent="0.25">
      <c r="C31454">
        <v>14737.674999999999</v>
      </c>
      <c r="D31454">
        <v>-111.04223</v>
      </c>
    </row>
    <row r="31455" spans="3:4" x14ac:dyDescent="0.25">
      <c r="C31455">
        <v>14738.143437499999</v>
      </c>
      <c r="D31455">
        <v>-110.35956000000002</v>
      </c>
    </row>
    <row r="31456" spans="3:4" x14ac:dyDescent="0.25">
      <c r="C31456">
        <v>14738.611875000001</v>
      </c>
      <c r="D31456">
        <v>-107.06487</v>
      </c>
    </row>
    <row r="31457" spans="3:4" x14ac:dyDescent="0.25">
      <c r="C31457">
        <v>14739.0803125</v>
      </c>
      <c r="D31457">
        <v>-110.49441</v>
      </c>
    </row>
    <row r="31458" spans="3:4" x14ac:dyDescent="0.25">
      <c r="C31458">
        <v>14739.54875</v>
      </c>
      <c r="D31458">
        <v>-108.67438</v>
      </c>
    </row>
    <row r="31459" spans="3:4" x14ac:dyDescent="0.25">
      <c r="C31459">
        <v>14740.0171875</v>
      </c>
      <c r="D31459">
        <v>-110.99737</v>
      </c>
    </row>
    <row r="31460" spans="3:4" x14ac:dyDescent="0.25">
      <c r="C31460">
        <v>14740.485624999999</v>
      </c>
      <c r="D31460">
        <v>-108.17749000000001</v>
      </c>
    </row>
    <row r="31461" spans="3:4" x14ac:dyDescent="0.25">
      <c r="C31461">
        <v>14740.954062499999</v>
      </c>
      <c r="D31461">
        <v>-108.20559000000002</v>
      </c>
    </row>
    <row r="31462" spans="3:4" x14ac:dyDescent="0.25">
      <c r="C31462">
        <v>14741.422500000001</v>
      </c>
      <c r="D31462">
        <v>-107.04487</v>
      </c>
    </row>
    <row r="31463" spans="3:4" x14ac:dyDescent="0.25">
      <c r="C31463">
        <v>14741.890937499998</v>
      </c>
      <c r="D31463">
        <v>-108.34109000000001</v>
      </c>
    </row>
    <row r="31464" spans="3:4" x14ac:dyDescent="0.25">
      <c r="C31464">
        <v>14742.359375</v>
      </c>
      <c r="D31464">
        <v>-108.35648000000002</v>
      </c>
    </row>
    <row r="31465" spans="3:4" x14ac:dyDescent="0.25">
      <c r="C31465">
        <v>14742.8278125</v>
      </c>
      <c r="D31465">
        <v>-109.15075</v>
      </c>
    </row>
    <row r="31466" spans="3:4" x14ac:dyDescent="0.25">
      <c r="C31466">
        <v>14743.296249999999</v>
      </c>
      <c r="D31466">
        <v>-107.90009000000001</v>
      </c>
    </row>
    <row r="31467" spans="3:4" x14ac:dyDescent="0.25">
      <c r="C31467">
        <v>14743.764687499999</v>
      </c>
      <c r="D31467">
        <v>-107.90279</v>
      </c>
    </row>
    <row r="31468" spans="3:4" x14ac:dyDescent="0.25">
      <c r="C31468">
        <v>14744.233125000001</v>
      </c>
      <c r="D31468">
        <v>-107.16215000000001</v>
      </c>
    </row>
    <row r="31469" spans="3:4" x14ac:dyDescent="0.25">
      <c r="C31469">
        <v>14744.701562499999</v>
      </c>
      <c r="D31469">
        <v>-108.304</v>
      </c>
    </row>
    <row r="31470" spans="3:4" x14ac:dyDescent="0.25">
      <c r="C31470">
        <v>14745.17</v>
      </c>
      <c r="D31470">
        <v>-106.54150000000001</v>
      </c>
    </row>
    <row r="31471" spans="3:4" x14ac:dyDescent="0.25">
      <c r="C31471">
        <v>14745.6384375</v>
      </c>
      <c r="D31471">
        <v>-106.09766000000002</v>
      </c>
    </row>
    <row r="31472" spans="3:4" x14ac:dyDescent="0.25">
      <c r="C31472">
        <v>14746.106874999999</v>
      </c>
      <c r="D31472">
        <v>-106.67197000000002</v>
      </c>
    </row>
    <row r="31473" spans="3:4" x14ac:dyDescent="0.25">
      <c r="C31473">
        <v>14746.575312499999</v>
      </c>
      <c r="D31473">
        <v>-105.50475</v>
      </c>
    </row>
    <row r="31474" spans="3:4" x14ac:dyDescent="0.25">
      <c r="C31474">
        <v>14747.043750000001</v>
      </c>
      <c r="D31474">
        <v>-104.48233</v>
      </c>
    </row>
    <row r="31475" spans="3:4" x14ac:dyDescent="0.25">
      <c r="C31475">
        <v>14747.512187499999</v>
      </c>
      <c r="D31475">
        <v>-105.20269</v>
      </c>
    </row>
    <row r="31476" spans="3:4" x14ac:dyDescent="0.25">
      <c r="C31476">
        <v>14747.980625</v>
      </c>
      <c r="D31476">
        <v>-105.61772000000001</v>
      </c>
    </row>
    <row r="31477" spans="3:4" x14ac:dyDescent="0.25">
      <c r="C31477">
        <v>14748.4490625</v>
      </c>
      <c r="D31477">
        <v>-104.67285000000001</v>
      </c>
    </row>
    <row r="31478" spans="3:4" x14ac:dyDescent="0.25">
      <c r="C31478">
        <v>14748.9175</v>
      </c>
      <c r="D31478">
        <v>-104.01739000000001</v>
      </c>
    </row>
    <row r="31479" spans="3:4" x14ac:dyDescent="0.25">
      <c r="C31479">
        <v>14749.385937499999</v>
      </c>
      <c r="D31479">
        <v>-104.94213000000001</v>
      </c>
    </row>
    <row r="31480" spans="3:4" x14ac:dyDescent="0.25">
      <c r="C31480">
        <v>14749.854375000001</v>
      </c>
      <c r="D31480">
        <v>-102.47763999999999</v>
      </c>
    </row>
    <row r="31481" spans="3:4" x14ac:dyDescent="0.25">
      <c r="C31481">
        <v>14750.322812499999</v>
      </c>
      <c r="D31481">
        <v>-105.12787</v>
      </c>
    </row>
    <row r="31482" spans="3:4" x14ac:dyDescent="0.25">
      <c r="C31482">
        <v>14750.79125</v>
      </c>
      <c r="D31482">
        <v>-103.75243</v>
      </c>
    </row>
    <row r="31483" spans="3:4" x14ac:dyDescent="0.25">
      <c r="C31483">
        <v>14751.2596875</v>
      </c>
      <c r="D31483">
        <v>-104.27235000000002</v>
      </c>
    </row>
    <row r="31484" spans="3:4" x14ac:dyDescent="0.25">
      <c r="C31484">
        <v>14751.728125</v>
      </c>
      <c r="D31484">
        <v>-102.39485000000001</v>
      </c>
    </row>
    <row r="31485" spans="3:4" x14ac:dyDescent="0.25">
      <c r="C31485">
        <v>14752.196562499999</v>
      </c>
      <c r="D31485">
        <v>-102.85393999999999</v>
      </c>
    </row>
    <row r="31486" spans="3:4" x14ac:dyDescent="0.25">
      <c r="C31486">
        <v>14752.665000000001</v>
      </c>
      <c r="D31486">
        <v>-101.51289</v>
      </c>
    </row>
    <row r="31487" spans="3:4" x14ac:dyDescent="0.25">
      <c r="C31487">
        <v>14753.133437499999</v>
      </c>
      <c r="D31487">
        <v>-101.95593</v>
      </c>
    </row>
    <row r="31488" spans="3:4" x14ac:dyDescent="0.25">
      <c r="C31488">
        <v>14753.601875</v>
      </c>
      <c r="D31488">
        <v>-102.68601000000001</v>
      </c>
    </row>
    <row r="31489" spans="3:4" x14ac:dyDescent="0.25">
      <c r="C31489">
        <v>14754.0703125</v>
      </c>
      <c r="D31489">
        <v>-101.50479000000001</v>
      </c>
    </row>
    <row r="31490" spans="3:4" x14ac:dyDescent="0.25">
      <c r="C31490">
        <v>14754.53875</v>
      </c>
      <c r="D31490">
        <v>-100.24445</v>
      </c>
    </row>
    <row r="31491" spans="3:4" x14ac:dyDescent="0.25">
      <c r="C31491">
        <v>14755.007187499999</v>
      </c>
      <c r="D31491">
        <v>-103.66607999999999</v>
      </c>
    </row>
    <row r="31492" spans="3:4" x14ac:dyDescent="0.25">
      <c r="C31492">
        <v>14755.475624999999</v>
      </c>
      <c r="D31492">
        <v>-102.03457000000002</v>
      </c>
    </row>
    <row r="31493" spans="3:4" x14ac:dyDescent="0.25">
      <c r="C31493">
        <v>14755.944062499999</v>
      </c>
      <c r="D31493">
        <v>-101.80865</v>
      </c>
    </row>
    <row r="31494" spans="3:4" x14ac:dyDescent="0.25">
      <c r="C31494">
        <v>14756.4125</v>
      </c>
      <c r="D31494">
        <v>-101.80228000000001</v>
      </c>
    </row>
    <row r="31495" spans="3:4" x14ac:dyDescent="0.25">
      <c r="C31495">
        <v>14756.8809375</v>
      </c>
      <c r="D31495">
        <v>-101.27391000000001</v>
      </c>
    </row>
    <row r="31496" spans="3:4" x14ac:dyDescent="0.25">
      <c r="C31496">
        <v>14757.349375</v>
      </c>
      <c r="D31496">
        <v>-99.947365000000019</v>
      </c>
    </row>
    <row r="31497" spans="3:4" x14ac:dyDescent="0.25">
      <c r="C31497">
        <v>14757.817812499999</v>
      </c>
      <c r="D31497">
        <v>-100.18315000000001</v>
      </c>
    </row>
    <row r="31498" spans="3:4" x14ac:dyDescent="0.25">
      <c r="C31498">
        <v>14758.286249999999</v>
      </c>
      <c r="D31498">
        <v>-101.16719999999999</v>
      </c>
    </row>
    <row r="31499" spans="3:4" x14ac:dyDescent="0.25">
      <c r="C31499">
        <v>14758.754687499999</v>
      </c>
      <c r="D31499">
        <v>-99.802482999999995</v>
      </c>
    </row>
    <row r="31500" spans="3:4" x14ac:dyDescent="0.25">
      <c r="C31500">
        <v>14759.223125</v>
      </c>
      <c r="D31500">
        <v>-97.636482000000015</v>
      </c>
    </row>
    <row r="31501" spans="3:4" x14ac:dyDescent="0.25">
      <c r="C31501">
        <v>14759.6915625</v>
      </c>
      <c r="D31501">
        <v>-101.08533000000001</v>
      </c>
    </row>
    <row r="31502" spans="3:4" x14ac:dyDescent="0.25">
      <c r="C31502">
        <v>14760.16</v>
      </c>
      <c r="D31502">
        <v>-99.669692999999995</v>
      </c>
    </row>
    <row r="31503" spans="3:4" x14ac:dyDescent="0.25">
      <c r="C31503">
        <v>14760.6284375</v>
      </c>
      <c r="D31503">
        <v>-99.808304000000021</v>
      </c>
    </row>
    <row r="31504" spans="3:4" x14ac:dyDescent="0.25">
      <c r="C31504">
        <v>14761.096874999999</v>
      </c>
      <c r="D31504">
        <v>-99.037529000000006</v>
      </c>
    </row>
    <row r="31505" spans="3:4" x14ac:dyDescent="0.25">
      <c r="C31505">
        <v>14761.565312499999</v>
      </c>
      <c r="D31505">
        <v>-98.75057200000002</v>
      </c>
    </row>
    <row r="31506" spans="3:4" x14ac:dyDescent="0.25">
      <c r="C31506">
        <v>14762.033750000001</v>
      </c>
      <c r="D31506">
        <v>-99.144638</v>
      </c>
    </row>
    <row r="31507" spans="3:4" x14ac:dyDescent="0.25">
      <c r="C31507">
        <v>14762.5021875</v>
      </c>
      <c r="D31507">
        <v>-96.677627999999999</v>
      </c>
    </row>
    <row r="31508" spans="3:4" x14ac:dyDescent="0.25">
      <c r="C31508">
        <v>14762.970625</v>
      </c>
      <c r="D31508">
        <v>-97.478560999999999</v>
      </c>
    </row>
    <row r="31509" spans="3:4" x14ac:dyDescent="0.25">
      <c r="C31509">
        <v>14763.4390625</v>
      </c>
      <c r="D31509">
        <v>-97.519936000000001</v>
      </c>
    </row>
    <row r="31510" spans="3:4" x14ac:dyDescent="0.25">
      <c r="C31510">
        <v>14763.907499999999</v>
      </c>
      <c r="D31510">
        <v>-98.976547000000011</v>
      </c>
    </row>
    <row r="31511" spans="3:4" x14ac:dyDescent="0.25">
      <c r="C31511">
        <v>14764.375937499999</v>
      </c>
      <c r="D31511">
        <v>-96.925475999999989</v>
      </c>
    </row>
    <row r="31512" spans="3:4" x14ac:dyDescent="0.25">
      <c r="C31512">
        <v>14764.844375000001</v>
      </c>
      <c r="D31512">
        <v>-96.525574000000006</v>
      </c>
    </row>
    <row r="31513" spans="3:4" x14ac:dyDescent="0.25">
      <c r="C31513">
        <v>14765.312812499998</v>
      </c>
      <c r="D31513">
        <v>-96.596016000000006</v>
      </c>
    </row>
    <row r="31514" spans="3:4" x14ac:dyDescent="0.25">
      <c r="C31514">
        <v>14765.78125</v>
      </c>
      <c r="D31514">
        <v>-97.647903000000014</v>
      </c>
    </row>
    <row r="31515" spans="3:4" x14ac:dyDescent="0.25">
      <c r="C31515">
        <v>14766.2496875</v>
      </c>
      <c r="D31515">
        <v>-96.537002999999999</v>
      </c>
    </row>
    <row r="31516" spans="3:4" x14ac:dyDescent="0.25">
      <c r="C31516">
        <v>14766.718124999999</v>
      </c>
      <c r="D31516">
        <v>-96.532516000000001</v>
      </c>
    </row>
    <row r="31517" spans="3:4" x14ac:dyDescent="0.25">
      <c r="C31517">
        <v>14767.186562499999</v>
      </c>
      <c r="D31517">
        <v>-96.768371999999999</v>
      </c>
    </row>
    <row r="31518" spans="3:4" x14ac:dyDescent="0.25">
      <c r="C31518">
        <v>14767.655000000001</v>
      </c>
      <c r="D31518">
        <v>-94.402321000000001</v>
      </c>
    </row>
    <row r="31519" spans="3:4" x14ac:dyDescent="0.25">
      <c r="C31519">
        <v>14768.123437499999</v>
      </c>
      <c r="D31519">
        <v>-96.762924000000012</v>
      </c>
    </row>
    <row r="31520" spans="3:4" x14ac:dyDescent="0.25">
      <c r="C31520">
        <v>14768.591875</v>
      </c>
      <c r="D31520">
        <v>-93.852501000000004</v>
      </c>
    </row>
    <row r="31521" spans="3:4" x14ac:dyDescent="0.25">
      <c r="C31521">
        <v>14769.0603125</v>
      </c>
      <c r="D31521">
        <v>-96.775795000000002</v>
      </c>
    </row>
    <row r="31522" spans="3:4" x14ac:dyDescent="0.25">
      <c r="C31522">
        <v>14769.528749999999</v>
      </c>
      <c r="D31522">
        <v>-95.566956000000019</v>
      </c>
    </row>
    <row r="31523" spans="3:4" x14ac:dyDescent="0.25">
      <c r="C31523">
        <v>14769.997187499999</v>
      </c>
      <c r="D31523">
        <v>-94.305785999999998</v>
      </c>
    </row>
    <row r="31524" spans="3:4" x14ac:dyDescent="0.25">
      <c r="C31524">
        <v>14770.465625000001</v>
      </c>
      <c r="D31524">
        <v>-94.830650000000006</v>
      </c>
    </row>
    <row r="31525" spans="3:4" x14ac:dyDescent="0.25">
      <c r="C31525">
        <v>14770.934062499999</v>
      </c>
      <c r="D31525">
        <v>-93.901779000000019</v>
      </c>
    </row>
    <row r="31526" spans="3:4" x14ac:dyDescent="0.25">
      <c r="C31526">
        <v>14771.4025</v>
      </c>
      <c r="D31526">
        <v>-93.781081999999998</v>
      </c>
    </row>
    <row r="31527" spans="3:4" x14ac:dyDescent="0.25">
      <c r="C31527">
        <v>14771.8709375</v>
      </c>
      <c r="D31527">
        <v>-95.19117</v>
      </c>
    </row>
    <row r="31528" spans="3:4" x14ac:dyDescent="0.25">
      <c r="C31528">
        <v>14772.339375</v>
      </c>
      <c r="D31528">
        <v>-95.571663000000015</v>
      </c>
    </row>
    <row r="31529" spans="3:4" x14ac:dyDescent="0.25">
      <c r="C31529">
        <v>14772.807812499999</v>
      </c>
      <c r="D31529">
        <v>-95.095778999999993</v>
      </c>
    </row>
    <row r="31530" spans="3:4" x14ac:dyDescent="0.25">
      <c r="C31530">
        <v>14773.276250000001</v>
      </c>
      <c r="D31530">
        <v>-92.473724000000004</v>
      </c>
    </row>
    <row r="31531" spans="3:4" x14ac:dyDescent="0.25">
      <c r="C31531">
        <v>14773.744687499999</v>
      </c>
      <c r="D31531">
        <v>-94.173743999999999</v>
      </c>
    </row>
    <row r="31532" spans="3:4" x14ac:dyDescent="0.25">
      <c r="C31532">
        <v>14774.213125</v>
      </c>
      <c r="D31532">
        <v>-94.426047999999994</v>
      </c>
    </row>
    <row r="31533" spans="3:4" x14ac:dyDescent="0.25">
      <c r="C31533">
        <v>14774.6815625</v>
      </c>
      <c r="D31533">
        <v>-95.355484000000004</v>
      </c>
    </row>
    <row r="31534" spans="3:4" x14ac:dyDescent="0.25">
      <c r="C31534">
        <v>14775.15</v>
      </c>
      <c r="D31534">
        <v>-93.502028999999993</v>
      </c>
    </row>
    <row r="31535" spans="3:4" x14ac:dyDescent="0.25">
      <c r="C31535">
        <v>14775.618437499999</v>
      </c>
      <c r="D31535">
        <v>-94.077217000000005</v>
      </c>
    </row>
    <row r="31536" spans="3:4" x14ac:dyDescent="0.25">
      <c r="C31536">
        <v>14776.086875000001</v>
      </c>
      <c r="D31536">
        <v>-91.521416000000016</v>
      </c>
    </row>
    <row r="31537" spans="3:4" x14ac:dyDescent="0.25">
      <c r="C31537">
        <v>14776.555312499999</v>
      </c>
      <c r="D31537">
        <v>-93.388252000000008</v>
      </c>
    </row>
    <row r="31538" spans="3:4" x14ac:dyDescent="0.25">
      <c r="C31538">
        <v>14777.02375</v>
      </c>
      <c r="D31538">
        <v>-91.142273000000017</v>
      </c>
    </row>
    <row r="31539" spans="3:4" x14ac:dyDescent="0.25">
      <c r="C31539">
        <v>14777.4921875</v>
      </c>
      <c r="D31539">
        <v>-92.057288999999997</v>
      </c>
    </row>
    <row r="31540" spans="3:4" x14ac:dyDescent="0.25">
      <c r="C31540">
        <v>14777.960625</v>
      </c>
      <c r="D31540">
        <v>-91.519180000000006</v>
      </c>
    </row>
    <row r="31541" spans="3:4" x14ac:dyDescent="0.25">
      <c r="C31541">
        <v>14778.429062499999</v>
      </c>
      <c r="D31541">
        <v>-91.364365000000006</v>
      </c>
    </row>
    <row r="31542" spans="3:4" x14ac:dyDescent="0.25">
      <c r="C31542">
        <v>14778.897499999999</v>
      </c>
      <c r="D31542">
        <v>-90.725807000000003</v>
      </c>
    </row>
    <row r="31543" spans="3:4" x14ac:dyDescent="0.25">
      <c r="C31543">
        <v>14779.365937499999</v>
      </c>
      <c r="D31543">
        <v>-91.095016000000001</v>
      </c>
    </row>
    <row r="31544" spans="3:4" x14ac:dyDescent="0.25">
      <c r="C31544">
        <v>14779.834375</v>
      </c>
      <c r="D31544">
        <v>-90.800574999999995</v>
      </c>
    </row>
    <row r="31545" spans="3:4" x14ac:dyDescent="0.25">
      <c r="C31545">
        <v>14780.3028125</v>
      </c>
      <c r="D31545">
        <v>-93.069550000000021</v>
      </c>
    </row>
    <row r="31546" spans="3:4" x14ac:dyDescent="0.25">
      <c r="C31546">
        <v>14780.77125</v>
      </c>
      <c r="D31546">
        <v>-90.579880000000017</v>
      </c>
    </row>
    <row r="31547" spans="3:4" x14ac:dyDescent="0.25">
      <c r="C31547">
        <v>14781.239687499999</v>
      </c>
      <c r="D31547">
        <v>-90.062912000000011</v>
      </c>
    </row>
    <row r="31548" spans="3:4" x14ac:dyDescent="0.25">
      <c r="C31548">
        <v>14781.708124999999</v>
      </c>
      <c r="D31548">
        <v>-89.682777000000016</v>
      </c>
    </row>
    <row r="31549" spans="3:4" x14ac:dyDescent="0.25">
      <c r="C31549">
        <v>14782.176562499999</v>
      </c>
      <c r="D31549">
        <v>-88.737656000000001</v>
      </c>
    </row>
    <row r="31550" spans="3:4" x14ac:dyDescent="0.25">
      <c r="C31550">
        <v>14782.645</v>
      </c>
      <c r="D31550">
        <v>-88.694649000000013</v>
      </c>
    </row>
    <row r="31551" spans="3:4" x14ac:dyDescent="0.25">
      <c r="C31551">
        <v>14783.1134375</v>
      </c>
      <c r="D31551">
        <v>-89.936119000000005</v>
      </c>
    </row>
    <row r="31552" spans="3:4" x14ac:dyDescent="0.25">
      <c r="C31552">
        <v>14783.581875</v>
      </c>
      <c r="D31552">
        <v>-89.817824999999999</v>
      </c>
    </row>
    <row r="31553" spans="3:4" x14ac:dyDescent="0.25">
      <c r="C31553">
        <v>14784.0503125</v>
      </c>
      <c r="D31553">
        <v>-89.956412999999998</v>
      </c>
    </row>
    <row r="31554" spans="3:4" x14ac:dyDescent="0.25">
      <c r="C31554">
        <v>14784.518749999999</v>
      </c>
      <c r="D31554">
        <v>-92.074172999999988</v>
      </c>
    </row>
    <row r="31555" spans="3:4" x14ac:dyDescent="0.25">
      <c r="C31555">
        <v>14784.987187499999</v>
      </c>
      <c r="D31555">
        <v>-89.987983999999997</v>
      </c>
    </row>
    <row r="31556" spans="3:4" x14ac:dyDescent="0.25">
      <c r="C31556">
        <v>14785.455625000001</v>
      </c>
      <c r="D31556">
        <v>-88.205916999999999</v>
      </c>
    </row>
    <row r="31557" spans="3:4" x14ac:dyDescent="0.25">
      <c r="C31557">
        <v>14785.9240625</v>
      </c>
      <c r="D31557">
        <v>-88.278739999999999</v>
      </c>
    </row>
    <row r="31558" spans="3:4" x14ac:dyDescent="0.25">
      <c r="C31558">
        <v>14786.3925</v>
      </c>
      <c r="D31558">
        <v>-90.068984999999998</v>
      </c>
    </row>
    <row r="31559" spans="3:4" x14ac:dyDescent="0.25">
      <c r="C31559">
        <v>14786.8609375</v>
      </c>
      <c r="D31559">
        <v>-88.599532999999994</v>
      </c>
    </row>
    <row r="31560" spans="3:4" x14ac:dyDescent="0.25">
      <c r="C31560">
        <v>14787.329374999999</v>
      </c>
      <c r="D31560">
        <v>-88.306808000000004</v>
      </c>
    </row>
    <row r="31561" spans="3:4" x14ac:dyDescent="0.25">
      <c r="C31561">
        <v>14787.797812499999</v>
      </c>
      <c r="D31561">
        <v>-86.202515000000005</v>
      </c>
    </row>
    <row r="31562" spans="3:4" x14ac:dyDescent="0.25">
      <c r="C31562">
        <v>14788.266250000001</v>
      </c>
      <c r="D31562">
        <v>-88.090393000000006</v>
      </c>
    </row>
    <row r="31563" spans="3:4" x14ac:dyDescent="0.25">
      <c r="C31563">
        <v>14788.734687499998</v>
      </c>
      <c r="D31563">
        <v>-88.948929000000007</v>
      </c>
    </row>
    <row r="31564" spans="3:4" x14ac:dyDescent="0.25">
      <c r="C31564">
        <v>14789.203125</v>
      </c>
      <c r="D31564">
        <v>-87.531891000000002</v>
      </c>
    </row>
    <row r="31565" spans="3:4" x14ac:dyDescent="0.25">
      <c r="C31565">
        <v>14789.6715625</v>
      </c>
      <c r="D31565">
        <v>-85.399681000000001</v>
      </c>
    </row>
    <row r="31566" spans="3:4" x14ac:dyDescent="0.25">
      <c r="C31566">
        <v>14790.14</v>
      </c>
      <c r="D31566">
        <v>-88.898392000000015</v>
      </c>
    </row>
    <row r="31567" spans="3:4" x14ac:dyDescent="0.25">
      <c r="C31567">
        <v>14790.608437499999</v>
      </c>
      <c r="D31567">
        <v>-86.257690000000011</v>
      </c>
    </row>
    <row r="31568" spans="3:4" x14ac:dyDescent="0.25">
      <c r="C31568">
        <v>14791.076875000001</v>
      </c>
      <c r="D31568">
        <v>-86.466544999999996</v>
      </c>
    </row>
    <row r="31569" spans="3:4" x14ac:dyDescent="0.25">
      <c r="C31569">
        <v>14791.545312499999</v>
      </c>
      <c r="D31569">
        <v>-85.249283000000005</v>
      </c>
    </row>
    <row r="31570" spans="3:4" x14ac:dyDescent="0.25">
      <c r="C31570">
        <v>14792.01375</v>
      </c>
      <c r="D31570">
        <v>-86.43510400000001</v>
      </c>
    </row>
    <row r="31571" spans="3:4" x14ac:dyDescent="0.25">
      <c r="C31571">
        <v>14792.4821875</v>
      </c>
      <c r="D31571">
        <v>-86.712280000000007</v>
      </c>
    </row>
    <row r="31572" spans="3:4" x14ac:dyDescent="0.25">
      <c r="C31572">
        <v>14792.950624999999</v>
      </c>
      <c r="D31572">
        <v>-84.407073999999994</v>
      </c>
    </row>
    <row r="31573" spans="3:4" x14ac:dyDescent="0.25">
      <c r="C31573">
        <v>14793.419062499999</v>
      </c>
      <c r="D31573">
        <v>-84.546204000000017</v>
      </c>
    </row>
    <row r="31574" spans="3:4" x14ac:dyDescent="0.25">
      <c r="C31574">
        <v>14793.887500000001</v>
      </c>
      <c r="D31574">
        <v>-86.887039000000001</v>
      </c>
    </row>
    <row r="31575" spans="3:4" x14ac:dyDescent="0.25">
      <c r="C31575">
        <v>14794.355937499999</v>
      </c>
      <c r="D31575">
        <v>-85.072945000000004</v>
      </c>
    </row>
    <row r="31576" spans="3:4" x14ac:dyDescent="0.25">
      <c r="C31576">
        <v>14794.824375</v>
      </c>
      <c r="D31576">
        <v>-84.042831000000021</v>
      </c>
    </row>
    <row r="31577" spans="3:4" x14ac:dyDescent="0.25">
      <c r="C31577">
        <v>14795.2928125</v>
      </c>
      <c r="D31577">
        <v>-85.371948000000003</v>
      </c>
    </row>
    <row r="31578" spans="3:4" x14ac:dyDescent="0.25">
      <c r="C31578">
        <v>14795.76125</v>
      </c>
      <c r="D31578">
        <v>-87.13213300000001</v>
      </c>
    </row>
    <row r="31579" spans="3:4" x14ac:dyDescent="0.25">
      <c r="C31579">
        <v>14796.229687499999</v>
      </c>
      <c r="D31579">
        <v>-84.477530999999985</v>
      </c>
    </row>
    <row r="31580" spans="3:4" x14ac:dyDescent="0.25">
      <c r="C31580">
        <v>14796.698125000001</v>
      </c>
      <c r="D31580">
        <v>-84.390502999999995</v>
      </c>
    </row>
    <row r="31581" spans="3:4" x14ac:dyDescent="0.25">
      <c r="C31581">
        <v>14797.166562499999</v>
      </c>
      <c r="D31581">
        <v>-83.686751999999998</v>
      </c>
    </row>
    <row r="31582" spans="3:4" x14ac:dyDescent="0.25">
      <c r="C31582">
        <v>14797.635</v>
      </c>
      <c r="D31582">
        <v>-85.782448000000002</v>
      </c>
    </row>
    <row r="31583" spans="3:4" x14ac:dyDescent="0.25">
      <c r="C31583">
        <v>14798.1034375</v>
      </c>
      <c r="D31583">
        <v>-83.764931000000004</v>
      </c>
    </row>
    <row r="31584" spans="3:4" x14ac:dyDescent="0.25">
      <c r="C31584">
        <v>14798.571875</v>
      </c>
      <c r="D31584">
        <v>-84.855300999999997</v>
      </c>
    </row>
    <row r="31585" spans="3:4" x14ac:dyDescent="0.25">
      <c r="C31585">
        <v>14799.040312499999</v>
      </c>
      <c r="D31585">
        <v>-83.243842999999998</v>
      </c>
    </row>
    <row r="31586" spans="3:4" x14ac:dyDescent="0.25">
      <c r="C31586">
        <v>14799.508750000001</v>
      </c>
      <c r="D31586">
        <v>-83.906738000000018</v>
      </c>
    </row>
    <row r="31587" spans="3:4" x14ac:dyDescent="0.25">
      <c r="C31587">
        <v>14799.977187499999</v>
      </c>
      <c r="D31587">
        <v>-82.061768000000015</v>
      </c>
    </row>
    <row r="31588" spans="3:4" x14ac:dyDescent="0.25">
      <c r="C31588">
        <v>14800.445625</v>
      </c>
      <c r="D31588">
        <v>-82.905754000000002</v>
      </c>
    </row>
    <row r="31589" spans="3:4" x14ac:dyDescent="0.25">
      <c r="C31589">
        <v>14800.9140625</v>
      </c>
      <c r="D31589">
        <v>-83.669846000000021</v>
      </c>
    </row>
    <row r="31590" spans="3:4" x14ac:dyDescent="0.25">
      <c r="C31590">
        <v>14801.3825</v>
      </c>
      <c r="D31590">
        <v>-78.377739000000005</v>
      </c>
    </row>
    <row r="31591" spans="3:4" x14ac:dyDescent="0.25">
      <c r="C31591">
        <v>14801.850937499999</v>
      </c>
      <c r="D31591">
        <v>-81.185570000000013</v>
      </c>
    </row>
    <row r="31592" spans="3:4" x14ac:dyDescent="0.25">
      <c r="C31592">
        <v>14802.319374999999</v>
      </c>
      <c r="D31592">
        <v>-81.504890000000003</v>
      </c>
    </row>
    <row r="31593" spans="3:4" x14ac:dyDescent="0.25">
      <c r="C31593">
        <v>14802.787812499999</v>
      </c>
      <c r="D31593">
        <v>-82.313286000000005</v>
      </c>
    </row>
    <row r="31594" spans="3:4" x14ac:dyDescent="0.25">
      <c r="C31594">
        <v>14803.25625</v>
      </c>
      <c r="D31594">
        <v>-83.304680000000005</v>
      </c>
    </row>
    <row r="31595" spans="3:4" x14ac:dyDescent="0.25">
      <c r="C31595">
        <v>14803.7246875</v>
      </c>
      <c r="D31595">
        <v>-82.025894000000008</v>
      </c>
    </row>
    <row r="31596" spans="3:4" x14ac:dyDescent="0.25">
      <c r="C31596">
        <v>14804.193125</v>
      </c>
      <c r="D31596">
        <v>-83.198547000000005</v>
      </c>
    </row>
    <row r="31597" spans="3:4" x14ac:dyDescent="0.25">
      <c r="C31597">
        <v>14804.661562499999</v>
      </c>
      <c r="D31597">
        <v>-80.350059999999999</v>
      </c>
    </row>
    <row r="31598" spans="3:4" x14ac:dyDescent="0.25">
      <c r="C31598">
        <v>14805.13</v>
      </c>
      <c r="D31598">
        <v>-78.432586999999998</v>
      </c>
    </row>
    <row r="31599" spans="3:4" x14ac:dyDescent="0.25">
      <c r="C31599">
        <v>14805.598437499999</v>
      </c>
      <c r="D31599">
        <v>-81.350311000000019</v>
      </c>
    </row>
    <row r="31600" spans="3:4" x14ac:dyDescent="0.25">
      <c r="C31600">
        <v>14806.066875</v>
      </c>
      <c r="D31600">
        <v>-83.764565000000005</v>
      </c>
    </row>
    <row r="31601" spans="3:4" x14ac:dyDescent="0.25">
      <c r="C31601">
        <v>14806.5353125</v>
      </c>
      <c r="D31601">
        <v>-80.961151000000001</v>
      </c>
    </row>
    <row r="31602" spans="3:4" x14ac:dyDescent="0.25">
      <c r="C31602">
        <v>14807.00375</v>
      </c>
      <c r="D31602">
        <v>-79.141846000000001</v>
      </c>
    </row>
    <row r="31603" spans="3:4" x14ac:dyDescent="0.25">
      <c r="C31603">
        <v>14807.4721875</v>
      </c>
      <c r="D31603">
        <v>-79.700607000000019</v>
      </c>
    </row>
    <row r="31604" spans="3:4" x14ac:dyDescent="0.25">
      <c r="C31604">
        <v>14807.940624999999</v>
      </c>
      <c r="D31604">
        <v>-81.036545000000004</v>
      </c>
    </row>
    <row r="31605" spans="3:4" x14ac:dyDescent="0.25">
      <c r="C31605">
        <v>14808.409062499999</v>
      </c>
      <c r="D31605">
        <v>-79.778244000000001</v>
      </c>
    </row>
    <row r="31606" spans="3:4" x14ac:dyDescent="0.25">
      <c r="C31606">
        <v>14808.877500000001</v>
      </c>
      <c r="D31606">
        <v>-83.53476000000002</v>
      </c>
    </row>
    <row r="31607" spans="3:4" x14ac:dyDescent="0.25">
      <c r="C31607">
        <v>14809.3459375</v>
      </c>
      <c r="D31607">
        <v>-80.967178000000004</v>
      </c>
    </row>
    <row r="31608" spans="3:4" x14ac:dyDescent="0.25">
      <c r="C31608">
        <v>14809.814375</v>
      </c>
      <c r="D31608">
        <v>-79.357872000000015</v>
      </c>
    </row>
    <row r="31609" spans="3:4" x14ac:dyDescent="0.25">
      <c r="C31609">
        <v>14810.2828125</v>
      </c>
      <c r="D31609">
        <v>-80.164032000000006</v>
      </c>
    </row>
    <row r="31610" spans="3:4" x14ac:dyDescent="0.25">
      <c r="C31610">
        <v>14810.751249999999</v>
      </c>
      <c r="D31610">
        <v>-78.745461000000006</v>
      </c>
    </row>
    <row r="31611" spans="3:4" x14ac:dyDescent="0.25">
      <c r="C31611">
        <v>14811.219687499999</v>
      </c>
      <c r="D31611">
        <v>-81.547920000000019</v>
      </c>
    </row>
    <row r="31612" spans="3:4" x14ac:dyDescent="0.25">
      <c r="C31612">
        <v>14811.688125000001</v>
      </c>
      <c r="D31612">
        <v>-78.176002999999994</v>
      </c>
    </row>
    <row r="31613" spans="3:4" x14ac:dyDescent="0.25">
      <c r="C31613">
        <v>14812.156562499998</v>
      </c>
      <c r="D31613">
        <v>-77.957892999999999</v>
      </c>
    </row>
    <row r="31614" spans="3:4" x14ac:dyDescent="0.25">
      <c r="C31614">
        <v>14812.625</v>
      </c>
      <c r="D31614">
        <v>-77.982529</v>
      </c>
    </row>
    <row r="31615" spans="3:4" x14ac:dyDescent="0.25">
      <c r="C31615">
        <v>14813.0934375</v>
      </c>
      <c r="D31615">
        <v>-80.167090999999999</v>
      </c>
    </row>
    <row r="31616" spans="3:4" x14ac:dyDescent="0.25">
      <c r="C31616">
        <v>14813.561874999999</v>
      </c>
      <c r="D31616">
        <v>-78.121077999999997</v>
      </c>
    </row>
    <row r="31617" spans="3:4" x14ac:dyDescent="0.25">
      <c r="C31617">
        <v>14814.030312499999</v>
      </c>
      <c r="D31617">
        <v>-79.868454</v>
      </c>
    </row>
    <row r="31618" spans="3:4" x14ac:dyDescent="0.25">
      <c r="C31618">
        <v>14814.498750000001</v>
      </c>
      <c r="D31618">
        <v>-76.201644999999999</v>
      </c>
    </row>
    <row r="31619" spans="3:4" x14ac:dyDescent="0.25">
      <c r="C31619">
        <v>14814.967187499999</v>
      </c>
      <c r="D31619">
        <v>-79.281684999999996</v>
      </c>
    </row>
    <row r="31620" spans="3:4" x14ac:dyDescent="0.25">
      <c r="C31620">
        <v>14815.435625</v>
      </c>
      <c r="D31620">
        <v>-77.806479999999993</v>
      </c>
    </row>
    <row r="31621" spans="3:4" x14ac:dyDescent="0.25">
      <c r="C31621">
        <v>14815.9040625</v>
      </c>
      <c r="D31621">
        <v>-77.801094000000006</v>
      </c>
    </row>
    <row r="31622" spans="3:4" x14ac:dyDescent="0.25">
      <c r="C31622">
        <v>14816.372499999999</v>
      </c>
      <c r="D31622">
        <v>-78.752953000000019</v>
      </c>
    </row>
    <row r="31623" spans="3:4" x14ac:dyDescent="0.25">
      <c r="C31623">
        <v>14816.840937499999</v>
      </c>
      <c r="D31623">
        <v>-76.394272000000001</v>
      </c>
    </row>
    <row r="31624" spans="3:4" x14ac:dyDescent="0.25">
      <c r="C31624">
        <v>14817.309375000001</v>
      </c>
      <c r="D31624">
        <v>-77.425704999999994</v>
      </c>
    </row>
    <row r="31625" spans="3:4" x14ac:dyDescent="0.25">
      <c r="C31625">
        <v>14817.777812499999</v>
      </c>
      <c r="D31625">
        <v>-76.909607000000008</v>
      </c>
    </row>
    <row r="31626" spans="3:4" x14ac:dyDescent="0.25">
      <c r="C31626">
        <v>14818.24625</v>
      </c>
      <c r="D31626">
        <v>-77.242110999999994</v>
      </c>
    </row>
    <row r="31627" spans="3:4" x14ac:dyDescent="0.25">
      <c r="C31627">
        <v>14818.7146875</v>
      </c>
      <c r="D31627">
        <v>-76.838431999999997</v>
      </c>
    </row>
    <row r="31628" spans="3:4" x14ac:dyDescent="0.25">
      <c r="C31628">
        <v>14819.183125</v>
      </c>
      <c r="D31628">
        <v>-79.166206000000017</v>
      </c>
    </row>
    <row r="31629" spans="3:4" x14ac:dyDescent="0.25">
      <c r="C31629">
        <v>14819.651562499999</v>
      </c>
      <c r="D31629">
        <v>-75.598693999999995</v>
      </c>
    </row>
    <row r="31630" spans="3:4" x14ac:dyDescent="0.25">
      <c r="C31630">
        <v>14820.12</v>
      </c>
      <c r="D31630">
        <v>-75.867751999999996</v>
      </c>
    </row>
    <row r="31631" spans="3:4" x14ac:dyDescent="0.25">
      <c r="C31631">
        <v>14820.588437499999</v>
      </c>
      <c r="D31631">
        <v>-77.126381000000009</v>
      </c>
    </row>
    <row r="31632" spans="3:4" x14ac:dyDescent="0.25">
      <c r="C31632">
        <v>14821.056875</v>
      </c>
      <c r="D31632">
        <v>-76.324332999999996</v>
      </c>
    </row>
    <row r="31633" spans="3:4" x14ac:dyDescent="0.25">
      <c r="C31633">
        <v>14821.5253125</v>
      </c>
      <c r="D31633">
        <v>-79.659271000000004</v>
      </c>
    </row>
    <row r="31634" spans="3:4" x14ac:dyDescent="0.25">
      <c r="C31634">
        <v>14821.99375</v>
      </c>
      <c r="D31634">
        <v>-77.334785000000011</v>
      </c>
    </row>
    <row r="31635" spans="3:4" x14ac:dyDescent="0.25">
      <c r="C31635">
        <v>14822.462187499999</v>
      </c>
      <c r="D31635">
        <v>-75.225921999999997</v>
      </c>
    </row>
    <row r="31636" spans="3:4" x14ac:dyDescent="0.25">
      <c r="C31636">
        <v>14822.930625000001</v>
      </c>
      <c r="D31636">
        <v>-76.744957000000014</v>
      </c>
    </row>
    <row r="31637" spans="3:4" x14ac:dyDescent="0.25">
      <c r="C31637">
        <v>14823.399062499999</v>
      </c>
      <c r="D31637">
        <v>-78.601280000000003</v>
      </c>
    </row>
    <row r="31638" spans="3:4" x14ac:dyDescent="0.25">
      <c r="C31638">
        <v>14823.8675</v>
      </c>
      <c r="D31638">
        <v>-77.870177999999996</v>
      </c>
    </row>
    <row r="31639" spans="3:4" x14ac:dyDescent="0.25">
      <c r="C31639">
        <v>14824.3359375</v>
      </c>
      <c r="D31639">
        <v>-74.577881000000019</v>
      </c>
    </row>
    <row r="31640" spans="3:4" x14ac:dyDescent="0.25">
      <c r="C31640">
        <v>14824.804375</v>
      </c>
      <c r="D31640">
        <v>-77.853172000000001</v>
      </c>
    </row>
    <row r="31641" spans="3:4" x14ac:dyDescent="0.25">
      <c r="C31641">
        <v>14825.272812499999</v>
      </c>
      <c r="D31641">
        <v>-79.007057000000003</v>
      </c>
    </row>
    <row r="31642" spans="3:4" x14ac:dyDescent="0.25">
      <c r="C31642">
        <v>14825.741249999999</v>
      </c>
      <c r="D31642">
        <v>-71.107840999999993</v>
      </c>
    </row>
    <row r="31643" spans="3:4" x14ac:dyDescent="0.25">
      <c r="C31643">
        <v>14826.209687499999</v>
      </c>
      <c r="D31643">
        <v>-74.431961000000001</v>
      </c>
    </row>
    <row r="31644" spans="3:4" x14ac:dyDescent="0.25">
      <c r="C31644">
        <v>14826.678125</v>
      </c>
      <c r="D31644">
        <v>-72.460350000000005</v>
      </c>
    </row>
    <row r="31645" spans="3:4" x14ac:dyDescent="0.25">
      <c r="C31645">
        <v>14827.1465625</v>
      </c>
      <c r="D31645">
        <v>-73.886268999999999</v>
      </c>
    </row>
    <row r="31646" spans="3:4" x14ac:dyDescent="0.25">
      <c r="C31646">
        <v>14827.615</v>
      </c>
      <c r="D31646">
        <v>-76.632369999999995</v>
      </c>
    </row>
    <row r="31647" spans="3:4" x14ac:dyDescent="0.25">
      <c r="C31647">
        <v>14828.083437499999</v>
      </c>
      <c r="D31647">
        <v>-74.918853999999996</v>
      </c>
    </row>
    <row r="31648" spans="3:4" x14ac:dyDescent="0.25">
      <c r="C31648">
        <v>14828.551874999999</v>
      </c>
      <c r="D31648">
        <v>-73.151611000000003</v>
      </c>
    </row>
    <row r="31649" spans="3:4" x14ac:dyDescent="0.25">
      <c r="C31649">
        <v>14829.020312499999</v>
      </c>
      <c r="D31649">
        <v>-73.971847999999994</v>
      </c>
    </row>
    <row r="31650" spans="3:4" x14ac:dyDescent="0.25">
      <c r="C31650">
        <v>14829.48875</v>
      </c>
      <c r="D31650">
        <v>-74.877083000000013</v>
      </c>
    </row>
    <row r="31651" spans="3:4" x14ac:dyDescent="0.25">
      <c r="C31651">
        <v>14829.9571875</v>
      </c>
      <c r="D31651">
        <v>-75.12348200000001</v>
      </c>
    </row>
    <row r="31652" spans="3:4" x14ac:dyDescent="0.25">
      <c r="C31652">
        <v>14830.425625</v>
      </c>
      <c r="D31652">
        <v>-74.475410000000011</v>
      </c>
    </row>
    <row r="31653" spans="3:4" x14ac:dyDescent="0.25">
      <c r="C31653">
        <v>14830.8940625</v>
      </c>
      <c r="D31653">
        <v>-74.057723999999993</v>
      </c>
    </row>
    <row r="31654" spans="3:4" x14ac:dyDescent="0.25">
      <c r="C31654">
        <v>14831.362499999999</v>
      </c>
      <c r="D31654">
        <v>-74.122078000000002</v>
      </c>
    </row>
    <row r="31655" spans="3:4" x14ac:dyDescent="0.25">
      <c r="C31655">
        <v>14831.830937499999</v>
      </c>
      <c r="D31655">
        <v>-69.856589999999997</v>
      </c>
    </row>
    <row r="31656" spans="3:4" x14ac:dyDescent="0.25">
      <c r="C31656">
        <v>14832.299375000001</v>
      </c>
      <c r="D31656">
        <v>-73.021606000000006</v>
      </c>
    </row>
    <row r="31657" spans="3:4" x14ac:dyDescent="0.25">
      <c r="C31657">
        <v>14832.7678125</v>
      </c>
      <c r="D31657">
        <v>-72.036377000000002</v>
      </c>
    </row>
    <row r="31658" spans="3:4" x14ac:dyDescent="0.25">
      <c r="C31658">
        <v>14833.23625</v>
      </c>
      <c r="D31658">
        <v>-73.007164000000017</v>
      </c>
    </row>
    <row r="31659" spans="3:4" x14ac:dyDescent="0.25">
      <c r="C31659">
        <v>14833.7046875</v>
      </c>
      <c r="D31659">
        <v>-75.541306000000006</v>
      </c>
    </row>
    <row r="31660" spans="3:4" x14ac:dyDescent="0.25">
      <c r="C31660">
        <v>14834.173124999999</v>
      </c>
      <c r="D31660">
        <v>-72.776748999999995</v>
      </c>
    </row>
    <row r="31661" spans="3:4" x14ac:dyDescent="0.25">
      <c r="C31661">
        <v>14834.641562499999</v>
      </c>
      <c r="D31661">
        <v>-74.676651000000021</v>
      </c>
    </row>
    <row r="31662" spans="3:4" x14ac:dyDescent="0.25">
      <c r="C31662">
        <v>14835.11</v>
      </c>
      <c r="D31662">
        <v>-72.741005000000001</v>
      </c>
    </row>
    <row r="31663" spans="3:4" x14ac:dyDescent="0.25">
      <c r="C31663">
        <v>14835.578437499998</v>
      </c>
      <c r="D31663">
        <v>-73.685417000000001</v>
      </c>
    </row>
    <row r="31664" spans="3:4" x14ac:dyDescent="0.25">
      <c r="C31664">
        <v>14836.046875</v>
      </c>
      <c r="D31664">
        <v>-71.777687000000014</v>
      </c>
    </row>
    <row r="31665" spans="3:4" x14ac:dyDescent="0.25">
      <c r="C31665">
        <v>14836.5153125</v>
      </c>
      <c r="D31665">
        <v>-70.939728000000017</v>
      </c>
    </row>
    <row r="31666" spans="3:4" x14ac:dyDescent="0.25">
      <c r="C31666">
        <v>14836.983749999999</v>
      </c>
      <c r="D31666">
        <v>-71.731102000000007</v>
      </c>
    </row>
    <row r="31667" spans="3:4" x14ac:dyDescent="0.25">
      <c r="C31667">
        <v>14837.452187499999</v>
      </c>
      <c r="D31667">
        <v>-75.549644000000001</v>
      </c>
    </row>
    <row r="31668" spans="3:4" x14ac:dyDescent="0.25">
      <c r="C31668">
        <v>14837.920625000001</v>
      </c>
      <c r="D31668">
        <v>-72.129868000000002</v>
      </c>
    </row>
    <row r="31669" spans="3:4" x14ac:dyDescent="0.25">
      <c r="C31669">
        <v>14838.389062499999</v>
      </c>
      <c r="D31669">
        <v>-75.733467000000005</v>
      </c>
    </row>
    <row r="31670" spans="3:4" x14ac:dyDescent="0.25">
      <c r="C31670">
        <v>14838.8575</v>
      </c>
      <c r="D31670">
        <v>-72.237388999999993</v>
      </c>
    </row>
    <row r="31671" spans="3:4" x14ac:dyDescent="0.25">
      <c r="C31671">
        <v>14839.3259375</v>
      </c>
      <c r="D31671">
        <v>-72.673203000000001</v>
      </c>
    </row>
    <row r="31672" spans="3:4" x14ac:dyDescent="0.25">
      <c r="C31672">
        <v>14839.794374999999</v>
      </c>
      <c r="D31672">
        <v>-72.275238000000002</v>
      </c>
    </row>
    <row r="31673" spans="3:4" x14ac:dyDescent="0.25">
      <c r="C31673">
        <v>14840.262812499999</v>
      </c>
      <c r="D31673">
        <v>-75.359970000000004</v>
      </c>
    </row>
    <row r="31674" spans="3:4" x14ac:dyDescent="0.25">
      <c r="C31674">
        <v>14840.731250000001</v>
      </c>
      <c r="D31674">
        <v>-72.474556000000007</v>
      </c>
    </row>
    <row r="31675" spans="3:4" x14ac:dyDescent="0.25">
      <c r="C31675">
        <v>14841.199687499999</v>
      </c>
      <c r="D31675">
        <v>-74.725539999999995</v>
      </c>
    </row>
    <row r="31676" spans="3:4" x14ac:dyDescent="0.25">
      <c r="C31676">
        <v>14841.668125</v>
      </c>
      <c r="D31676">
        <v>-71.61061100000002</v>
      </c>
    </row>
    <row r="31677" spans="3:4" x14ac:dyDescent="0.25">
      <c r="C31677">
        <v>14842.1365625</v>
      </c>
      <c r="D31677">
        <v>-70.872230999999999</v>
      </c>
    </row>
    <row r="31678" spans="3:4" x14ac:dyDescent="0.25">
      <c r="C31678">
        <v>14842.605</v>
      </c>
      <c r="D31678">
        <v>-70.658484999999999</v>
      </c>
    </row>
    <row r="31679" spans="3:4" x14ac:dyDescent="0.25">
      <c r="C31679">
        <v>14843.073437499999</v>
      </c>
      <c r="D31679">
        <v>-73.868141000000008</v>
      </c>
    </row>
    <row r="31680" spans="3:4" x14ac:dyDescent="0.25">
      <c r="C31680">
        <v>14843.541875000001</v>
      </c>
      <c r="D31680">
        <v>-77.670471000000006</v>
      </c>
    </row>
    <row r="31681" spans="3:4" x14ac:dyDescent="0.25">
      <c r="C31681">
        <v>14844.010312499999</v>
      </c>
      <c r="D31681">
        <v>-71.650031999999996</v>
      </c>
    </row>
    <row r="31682" spans="3:4" x14ac:dyDescent="0.25">
      <c r="C31682">
        <v>14844.47875</v>
      </c>
      <c r="D31682">
        <v>-72.290154000000001</v>
      </c>
    </row>
    <row r="31683" spans="3:4" x14ac:dyDescent="0.25">
      <c r="C31683">
        <v>14844.9471875</v>
      </c>
      <c r="D31683">
        <v>-65.857810999999998</v>
      </c>
    </row>
    <row r="31684" spans="3:4" x14ac:dyDescent="0.25">
      <c r="C31684">
        <v>14845.415625</v>
      </c>
      <c r="D31684">
        <v>-74.18138900000001</v>
      </c>
    </row>
    <row r="31685" spans="3:4" x14ac:dyDescent="0.25">
      <c r="C31685">
        <v>14845.884062499999</v>
      </c>
      <c r="D31685">
        <v>-74.294342</v>
      </c>
    </row>
    <row r="31686" spans="3:4" x14ac:dyDescent="0.25">
      <c r="C31686">
        <v>14846.352500000001</v>
      </c>
      <c r="D31686">
        <v>-72.519272000000001</v>
      </c>
    </row>
    <row r="31687" spans="3:4" x14ac:dyDescent="0.25">
      <c r="C31687">
        <v>14846.820937499999</v>
      </c>
      <c r="D31687">
        <v>-70.564835000000016</v>
      </c>
    </row>
    <row r="31688" spans="3:4" x14ac:dyDescent="0.25">
      <c r="C31688">
        <v>14847.289375</v>
      </c>
      <c r="D31688">
        <v>-70.840637000000015</v>
      </c>
    </row>
    <row r="31689" spans="3:4" x14ac:dyDescent="0.25">
      <c r="C31689">
        <v>14847.7578125</v>
      </c>
      <c r="D31689">
        <v>-72.176497999999995</v>
      </c>
    </row>
    <row r="31690" spans="3:4" x14ac:dyDescent="0.25">
      <c r="C31690">
        <v>14848.22625</v>
      </c>
      <c r="D31690">
        <v>-70.096480999999997</v>
      </c>
    </row>
    <row r="31691" spans="3:4" x14ac:dyDescent="0.25">
      <c r="C31691">
        <v>14848.694687499999</v>
      </c>
      <c r="D31691">
        <v>-73.368065000000001</v>
      </c>
    </row>
    <row r="31692" spans="3:4" x14ac:dyDescent="0.25">
      <c r="C31692">
        <v>14849.163124999999</v>
      </c>
      <c r="D31692">
        <v>-74.557365000000019</v>
      </c>
    </row>
    <row r="31693" spans="3:4" x14ac:dyDescent="0.25">
      <c r="C31693">
        <v>14849.631562499999</v>
      </c>
      <c r="D31693">
        <v>-70.381264000000002</v>
      </c>
    </row>
    <row r="31694" spans="3:4" x14ac:dyDescent="0.25">
      <c r="C31694">
        <v>14850.1</v>
      </c>
      <c r="D31694">
        <v>-74.620437999999993</v>
      </c>
    </row>
    <row r="31695" spans="3:4" x14ac:dyDescent="0.25">
      <c r="C31695">
        <v>14850.5684375</v>
      </c>
      <c r="D31695">
        <v>-77.172927999999999</v>
      </c>
    </row>
    <row r="31696" spans="3:4" x14ac:dyDescent="0.25">
      <c r="C31696">
        <v>14851.036875</v>
      </c>
      <c r="D31696">
        <v>-69.039719000000005</v>
      </c>
    </row>
    <row r="31697" spans="3:4" x14ac:dyDescent="0.25">
      <c r="C31697">
        <v>14851.505312499999</v>
      </c>
      <c r="D31697">
        <v>-75.672806000000008</v>
      </c>
    </row>
    <row r="31698" spans="3:4" x14ac:dyDescent="0.25">
      <c r="C31698">
        <v>14851.973749999999</v>
      </c>
      <c r="D31698">
        <v>-73.806952999999993</v>
      </c>
    </row>
    <row r="31699" spans="3:4" x14ac:dyDescent="0.25">
      <c r="C31699">
        <v>14852.442187499999</v>
      </c>
      <c r="D31699">
        <v>-73.407500999999996</v>
      </c>
    </row>
    <row r="31700" spans="3:4" x14ac:dyDescent="0.25">
      <c r="C31700">
        <v>14852.910625</v>
      </c>
      <c r="D31700">
        <v>-70.163437000000002</v>
      </c>
    </row>
    <row r="31701" spans="3:4" x14ac:dyDescent="0.25">
      <c r="C31701">
        <v>14853.3790625</v>
      </c>
      <c r="D31701">
        <v>-67.585685999999995</v>
      </c>
    </row>
    <row r="31702" spans="3:4" x14ac:dyDescent="0.25">
      <c r="C31702">
        <v>14853.8475</v>
      </c>
      <c r="D31702">
        <v>-74.912796</v>
      </c>
    </row>
    <row r="31703" spans="3:4" x14ac:dyDescent="0.25">
      <c r="C31703">
        <v>14854.3159375</v>
      </c>
      <c r="D31703">
        <v>-71.507880999999998</v>
      </c>
    </row>
    <row r="31704" spans="3:4" x14ac:dyDescent="0.25">
      <c r="C31704">
        <v>14854.784374999999</v>
      </c>
      <c r="D31704">
        <v>-74.506737000000015</v>
      </c>
    </row>
    <row r="31705" spans="3:4" x14ac:dyDescent="0.25">
      <c r="C31705">
        <v>14855.252812499999</v>
      </c>
      <c r="D31705">
        <v>-69.659195000000011</v>
      </c>
    </row>
    <row r="31706" spans="3:4" x14ac:dyDescent="0.25">
      <c r="C31706">
        <v>14855.721250000001</v>
      </c>
      <c r="D31706">
        <v>-71.103652999999994</v>
      </c>
    </row>
    <row r="31707" spans="3:4" x14ac:dyDescent="0.25">
      <c r="C31707">
        <v>14856.1896875</v>
      </c>
      <c r="D31707">
        <v>-74.074219000000014</v>
      </c>
    </row>
    <row r="31708" spans="3:4" x14ac:dyDescent="0.25">
      <c r="C31708">
        <v>14856.658125</v>
      </c>
      <c r="D31708">
        <v>-72.614615999999998</v>
      </c>
    </row>
    <row r="31709" spans="3:4" x14ac:dyDescent="0.25">
      <c r="C31709">
        <v>14857.1265625</v>
      </c>
      <c r="D31709">
        <v>-63.894877999999999</v>
      </c>
    </row>
    <row r="31710" spans="3:4" x14ac:dyDescent="0.25">
      <c r="C31710">
        <v>14857.594999999999</v>
      </c>
      <c r="D31710">
        <v>-66.720787000000001</v>
      </c>
    </row>
    <row r="31711" spans="3:4" x14ac:dyDescent="0.25">
      <c r="C31711">
        <v>14858.063437499999</v>
      </c>
      <c r="D31711">
        <v>-72.466812000000004</v>
      </c>
    </row>
    <row r="31712" spans="3:4" x14ac:dyDescent="0.25">
      <c r="C31712">
        <v>14858.531875000001</v>
      </c>
      <c r="D31712">
        <v>-66.882164000000003</v>
      </c>
    </row>
    <row r="31713" spans="3:4" x14ac:dyDescent="0.25">
      <c r="C31713">
        <v>14859.000312499998</v>
      </c>
      <c r="D31713">
        <v>-73.557700999999994</v>
      </c>
    </row>
    <row r="31714" spans="3:4" x14ac:dyDescent="0.25">
      <c r="C31714">
        <v>14859.46875</v>
      </c>
      <c r="D31714">
        <v>-69.306022999999996</v>
      </c>
    </row>
    <row r="31715" spans="3:4" x14ac:dyDescent="0.25">
      <c r="C31715">
        <v>14859.9371875</v>
      </c>
      <c r="D31715">
        <v>-72.663162</v>
      </c>
    </row>
    <row r="31716" spans="3:4" x14ac:dyDescent="0.25">
      <c r="C31716">
        <v>14860.405624999999</v>
      </c>
      <c r="D31716">
        <v>-70.055488999999994</v>
      </c>
    </row>
    <row r="31717" spans="3:4" x14ac:dyDescent="0.25">
      <c r="C31717">
        <v>14860.874062499999</v>
      </c>
      <c r="D31717">
        <v>-73.210662999999997</v>
      </c>
    </row>
    <row r="31718" spans="3:4" x14ac:dyDescent="0.25">
      <c r="C31718">
        <v>14861.342500000001</v>
      </c>
      <c r="D31718">
        <v>-77.541649000000007</v>
      </c>
    </row>
    <row r="31719" spans="3:4" x14ac:dyDescent="0.25">
      <c r="C31719">
        <v>14861.810937499999</v>
      </c>
      <c r="D31719">
        <v>-75.298096000000001</v>
      </c>
    </row>
    <row r="31720" spans="3:4" x14ac:dyDescent="0.25">
      <c r="C31720">
        <v>14862.279375</v>
      </c>
      <c r="D31720">
        <v>-73.065314999999998</v>
      </c>
    </row>
    <row r="31721" spans="3:4" x14ac:dyDescent="0.25">
      <c r="C31721">
        <v>14862.7478125</v>
      </c>
      <c r="D31721">
        <v>-77.776580999999993</v>
      </c>
    </row>
    <row r="31722" spans="3:4" x14ac:dyDescent="0.25">
      <c r="C31722">
        <v>14863.216249999999</v>
      </c>
      <c r="D31722">
        <v>-69.303505000000001</v>
      </c>
    </row>
    <row r="31723" spans="3:4" x14ac:dyDescent="0.25">
      <c r="C31723">
        <v>14863.684687499999</v>
      </c>
      <c r="D31723">
        <v>-79.895775</v>
      </c>
    </row>
    <row r="31724" spans="3:4" x14ac:dyDescent="0.25">
      <c r="C31724">
        <v>14864.153125000001</v>
      </c>
      <c r="D31724">
        <v>-78.718269000000006</v>
      </c>
    </row>
    <row r="31725" spans="3:4" x14ac:dyDescent="0.25">
      <c r="C31725">
        <v>14864.621562499999</v>
      </c>
      <c r="D31725">
        <v>-72.568343999999996</v>
      </c>
    </row>
    <row r="31726" spans="3:4" x14ac:dyDescent="0.25">
      <c r="C31726">
        <v>14865.09</v>
      </c>
      <c r="D31726">
        <v>-73.264342999999997</v>
      </c>
    </row>
    <row r="31727" spans="3:4" x14ac:dyDescent="0.25">
      <c r="C31727">
        <v>14865.5584375</v>
      </c>
      <c r="D31727">
        <v>-66.398308000000014</v>
      </c>
    </row>
    <row r="31728" spans="3:4" x14ac:dyDescent="0.25">
      <c r="C31728">
        <v>14866.026875</v>
      </c>
      <c r="D31728">
        <v>-69.704398999999995</v>
      </c>
    </row>
    <row r="31729" spans="3:4" x14ac:dyDescent="0.25">
      <c r="C31729">
        <v>14866.495312499999</v>
      </c>
      <c r="D31729">
        <v>-68.248099999999994</v>
      </c>
    </row>
    <row r="31730" spans="3:4" x14ac:dyDescent="0.25">
      <c r="C31730">
        <v>14866.963750000001</v>
      </c>
      <c r="D31730">
        <v>-78.813109999999995</v>
      </c>
    </row>
    <row r="31731" spans="3:4" x14ac:dyDescent="0.25">
      <c r="C31731">
        <v>14867.432187499999</v>
      </c>
      <c r="D31731">
        <v>-71.10202000000001</v>
      </c>
    </row>
    <row r="31732" spans="3:4" x14ac:dyDescent="0.25">
      <c r="C31732">
        <v>14867.900625</v>
      </c>
      <c r="D31732">
        <v>-81.790543</v>
      </c>
    </row>
    <row r="31733" spans="3:4" x14ac:dyDescent="0.25">
      <c r="C31733">
        <v>14868.3690625</v>
      </c>
      <c r="D31733">
        <v>-64.346290999999994</v>
      </c>
    </row>
    <row r="31734" spans="3:4" x14ac:dyDescent="0.25">
      <c r="C31734">
        <v>14868.8375</v>
      </c>
      <c r="D31734">
        <v>-74.363853000000006</v>
      </c>
    </row>
    <row r="31735" spans="3:4" x14ac:dyDescent="0.25">
      <c r="C31735">
        <v>14869.305937499999</v>
      </c>
      <c r="D31735">
        <v>-76.832413000000003</v>
      </c>
    </row>
    <row r="31736" spans="3:4" x14ac:dyDescent="0.25">
      <c r="C31736">
        <v>14869.774375000001</v>
      </c>
      <c r="D31736">
        <v>-64.545334000000011</v>
      </c>
    </row>
    <row r="31737" spans="3:4" x14ac:dyDescent="0.25">
      <c r="C31737">
        <v>14870.242812499999</v>
      </c>
      <c r="D31737">
        <v>-82.715018999999998</v>
      </c>
    </row>
    <row r="31738" spans="3:4" x14ac:dyDescent="0.25">
      <c r="C31738">
        <v>14870.71125</v>
      </c>
      <c r="D31738">
        <v>-77.071205000000006</v>
      </c>
    </row>
    <row r="31739" spans="3:4" x14ac:dyDescent="0.25">
      <c r="C31739">
        <v>14871.1796875</v>
      </c>
      <c r="D31739">
        <v>-71.220490000000012</v>
      </c>
    </row>
    <row r="31740" spans="3:4" x14ac:dyDescent="0.25">
      <c r="C31740">
        <v>14871.648125</v>
      </c>
      <c r="D31740">
        <v>-73.141723999999996</v>
      </c>
    </row>
    <row r="31741" spans="3:4" x14ac:dyDescent="0.25">
      <c r="C31741">
        <v>14872.116562499999</v>
      </c>
      <c r="D31741">
        <v>-77.505966000000001</v>
      </c>
    </row>
    <row r="31742" spans="3:4" x14ac:dyDescent="0.25">
      <c r="C31742">
        <v>14872.584999999999</v>
      </c>
      <c r="D31742">
        <v>-73.857201000000003</v>
      </c>
    </row>
    <row r="31743" spans="3:4" x14ac:dyDescent="0.25">
      <c r="C31743">
        <v>14873.053437499999</v>
      </c>
      <c r="D31743">
        <v>-74.840423999999999</v>
      </c>
    </row>
    <row r="31744" spans="3:4" x14ac:dyDescent="0.25">
      <c r="C31744">
        <v>14873.521875</v>
      </c>
      <c r="D31744">
        <v>-75.945808</v>
      </c>
    </row>
    <row r="31745" spans="3:4" x14ac:dyDescent="0.25">
      <c r="C31745">
        <v>14873.9903125</v>
      </c>
      <c r="D31745">
        <v>-83.155380000000008</v>
      </c>
    </row>
    <row r="31746" spans="3:4" x14ac:dyDescent="0.25">
      <c r="C31746">
        <v>14874.45875</v>
      </c>
      <c r="D31746">
        <v>-69.586662000000004</v>
      </c>
    </row>
    <row r="31747" spans="3:4" x14ac:dyDescent="0.25">
      <c r="C31747">
        <v>14874.927187499999</v>
      </c>
      <c r="D31747">
        <v>-65.224991000000003</v>
      </c>
    </row>
    <row r="31748" spans="3:4" x14ac:dyDescent="0.25">
      <c r="C31748">
        <v>14875.395624999999</v>
      </c>
      <c r="D31748">
        <v>-80.529739000000006</v>
      </c>
    </row>
    <row r="31749" spans="3:4" x14ac:dyDescent="0.25">
      <c r="C31749">
        <v>14875.864062499999</v>
      </c>
      <c r="D31749">
        <v>-84.363960000000006</v>
      </c>
    </row>
    <row r="31750" spans="3:4" x14ac:dyDescent="0.25">
      <c r="C31750">
        <v>14876.3325</v>
      </c>
      <c r="D31750">
        <v>-83.649712000000008</v>
      </c>
    </row>
    <row r="31751" spans="3:4" x14ac:dyDescent="0.25">
      <c r="C31751">
        <v>14876.8009375</v>
      </c>
      <c r="D31751">
        <v>-72.192345000000003</v>
      </c>
    </row>
    <row r="31752" spans="3:4" x14ac:dyDescent="0.25">
      <c r="C31752">
        <v>14877.269375</v>
      </c>
      <c r="D31752">
        <v>-75.749847000000003</v>
      </c>
    </row>
    <row r="31753" spans="3:4" x14ac:dyDescent="0.25">
      <c r="C31753">
        <v>14877.7378125</v>
      </c>
      <c r="D31753">
        <v>-82.568000999999995</v>
      </c>
    </row>
    <row r="31754" spans="3:4" x14ac:dyDescent="0.25">
      <c r="C31754">
        <v>14878.206249999999</v>
      </c>
      <c r="D31754">
        <v>-85.530128000000005</v>
      </c>
    </row>
    <row r="31755" spans="3:4" x14ac:dyDescent="0.25">
      <c r="C31755">
        <v>14878.674687499999</v>
      </c>
      <c r="D31755">
        <v>-77.066642999999999</v>
      </c>
    </row>
    <row r="31756" spans="3:4" x14ac:dyDescent="0.25">
      <c r="C31756">
        <v>14879.143125000001</v>
      </c>
      <c r="D31756">
        <v>-82.492667999999995</v>
      </c>
    </row>
    <row r="31757" spans="3:4" x14ac:dyDescent="0.25">
      <c r="C31757">
        <v>14879.6115625</v>
      </c>
      <c r="D31757">
        <v>-79.607826000000003</v>
      </c>
    </row>
    <row r="31758" spans="3:4" x14ac:dyDescent="0.25">
      <c r="C31758">
        <v>14880.08</v>
      </c>
      <c r="D31758">
        <v>-69.439010999999994</v>
      </c>
    </row>
    <row r="31759" spans="3:4" x14ac:dyDescent="0.25">
      <c r="C31759">
        <v>14880.5484375</v>
      </c>
      <c r="D31759">
        <v>-84.513794000000004</v>
      </c>
    </row>
    <row r="31760" spans="3:4" x14ac:dyDescent="0.25">
      <c r="C31760">
        <v>14881.016874999999</v>
      </c>
      <c r="D31760">
        <v>-84.216393000000011</v>
      </c>
    </row>
    <row r="31761" spans="3:4" x14ac:dyDescent="0.25">
      <c r="C31761">
        <v>14881.485312499999</v>
      </c>
      <c r="D31761">
        <v>-94.840835999999996</v>
      </c>
    </row>
    <row r="31762" spans="3:4" x14ac:dyDescent="0.25">
      <c r="C31762">
        <v>14881.953750000001</v>
      </c>
      <c r="D31762">
        <v>-85.080688000000009</v>
      </c>
    </row>
    <row r="31763" spans="3:4" x14ac:dyDescent="0.25">
      <c r="C31763">
        <v>14882.422187499998</v>
      </c>
      <c r="D31763">
        <v>-80.318886000000006</v>
      </c>
    </row>
    <row r="31764" spans="3:4" x14ac:dyDescent="0.25">
      <c r="C31764">
        <v>14882.890625</v>
      </c>
      <c r="D31764">
        <v>-89.461143000000021</v>
      </c>
    </row>
    <row r="31765" spans="3:4" x14ac:dyDescent="0.25">
      <c r="C31765">
        <v>14883.3590625</v>
      </c>
      <c r="D31765">
        <v>-84.962119999999999</v>
      </c>
    </row>
    <row r="31766" spans="3:4" x14ac:dyDescent="0.25">
      <c r="C31766">
        <v>14883.827499999999</v>
      </c>
      <c r="D31766">
        <v>-89.012001000000012</v>
      </c>
    </row>
    <row r="31767" spans="3:4" x14ac:dyDescent="0.25">
      <c r="C31767">
        <v>14884.295937499999</v>
      </c>
      <c r="D31767">
        <v>-78.730499000000009</v>
      </c>
    </row>
    <row r="31768" spans="3:4" x14ac:dyDescent="0.25">
      <c r="C31768">
        <v>14884.764375000001</v>
      </c>
      <c r="D31768">
        <v>-88.221778999999998</v>
      </c>
    </row>
    <row r="31769" spans="3:4" x14ac:dyDescent="0.25">
      <c r="C31769">
        <v>14885.232812499999</v>
      </c>
      <c r="D31769">
        <v>-101.97880000000001</v>
      </c>
    </row>
    <row r="31770" spans="3:4" x14ac:dyDescent="0.25">
      <c r="C31770">
        <v>14885.70125</v>
      </c>
      <c r="D31770">
        <v>-100.24762000000001</v>
      </c>
    </row>
    <row r="31771" spans="3:4" x14ac:dyDescent="0.25">
      <c r="C31771">
        <v>14886.1696875</v>
      </c>
      <c r="D31771">
        <v>-68.969031999999999</v>
      </c>
    </row>
    <row r="31772" spans="3:4" x14ac:dyDescent="0.25">
      <c r="C31772">
        <v>14886.638124999999</v>
      </c>
      <c r="D31772">
        <v>-78.437522999999999</v>
      </c>
    </row>
    <row r="31773" spans="3:4" x14ac:dyDescent="0.25">
      <c r="C31773">
        <v>14887.106562499999</v>
      </c>
      <c r="D31773">
        <v>-86.604156000000003</v>
      </c>
    </row>
    <row r="31774" spans="3:4" x14ac:dyDescent="0.25">
      <c r="C31774">
        <v>14887.575000000001</v>
      </c>
      <c r="D31774">
        <v>-85.994644000000008</v>
      </c>
    </row>
    <row r="31775" spans="3:4" x14ac:dyDescent="0.25">
      <c r="C31775">
        <v>14888.043437499999</v>
      </c>
      <c r="D31775">
        <v>-89.836876000000004</v>
      </c>
    </row>
    <row r="31776" spans="3:4" x14ac:dyDescent="0.25">
      <c r="C31776">
        <v>14888.511875</v>
      </c>
      <c r="D31776">
        <v>-79.413787999999997</v>
      </c>
    </row>
    <row r="31777" spans="3:4" x14ac:dyDescent="0.25">
      <c r="C31777">
        <v>14888.9803125</v>
      </c>
      <c r="D31777">
        <v>-72.003258000000002</v>
      </c>
    </row>
    <row r="31778" spans="3:4" x14ac:dyDescent="0.25">
      <c r="C31778">
        <v>14889.44875</v>
      </c>
      <c r="D31778">
        <v>-104.16373</v>
      </c>
    </row>
    <row r="31779" spans="3:4" x14ac:dyDescent="0.25">
      <c r="C31779">
        <v>14889.917187499999</v>
      </c>
      <c r="D31779">
        <v>-92.852553999999998</v>
      </c>
    </row>
    <row r="31780" spans="3:4" x14ac:dyDescent="0.25">
      <c r="C31780">
        <v>14890.385625000001</v>
      </c>
      <c r="D31780">
        <v>-102.04713000000001</v>
      </c>
    </row>
    <row r="31781" spans="3:4" x14ac:dyDescent="0.25">
      <c r="C31781">
        <v>14890.854062499999</v>
      </c>
      <c r="D31781">
        <v>-87.432762000000011</v>
      </c>
    </row>
    <row r="31782" spans="3:4" x14ac:dyDescent="0.25">
      <c r="C31782">
        <v>14891.3225</v>
      </c>
      <c r="D31782">
        <v>-68.837608000000003</v>
      </c>
    </row>
    <row r="31783" spans="3:4" x14ac:dyDescent="0.25">
      <c r="C31783">
        <v>14891.7909375</v>
      </c>
      <c r="D31783">
        <v>-103.09046000000001</v>
      </c>
    </row>
    <row r="31784" spans="3:4" x14ac:dyDescent="0.25">
      <c r="C31784">
        <v>14892.259375</v>
      </c>
      <c r="D31784">
        <v>-91.121337999999994</v>
      </c>
    </row>
    <row r="31785" spans="3:4" x14ac:dyDescent="0.25">
      <c r="C31785">
        <v>14892.727812499999</v>
      </c>
      <c r="D31785">
        <v>-91.464470000000006</v>
      </c>
    </row>
    <row r="31786" spans="3:4" x14ac:dyDescent="0.25">
      <c r="C31786">
        <v>14893.196250000001</v>
      </c>
      <c r="D31786">
        <v>-106.19410999999999</v>
      </c>
    </row>
    <row r="31787" spans="3:4" x14ac:dyDescent="0.25">
      <c r="C31787">
        <v>14893.664687499999</v>
      </c>
      <c r="D31787">
        <v>-126.1425</v>
      </c>
    </row>
    <row r="31788" spans="3:4" x14ac:dyDescent="0.25">
      <c r="C31788">
        <v>14894.133125</v>
      </c>
      <c r="D31788">
        <v>-113.88370999999999</v>
      </c>
    </row>
    <row r="31789" spans="3:4" x14ac:dyDescent="0.25">
      <c r="C31789">
        <v>14894.6015625</v>
      </c>
      <c r="D31789">
        <v>-94.58509100000002</v>
      </c>
    </row>
    <row r="31790" spans="3:4" x14ac:dyDescent="0.25">
      <c r="C31790">
        <v>14895.07</v>
      </c>
      <c r="D31790">
        <v>-90.754936000000001</v>
      </c>
    </row>
    <row r="31791" spans="3:4" x14ac:dyDescent="0.25">
      <c r="C31791">
        <v>14895.538437499999</v>
      </c>
      <c r="D31791">
        <v>-103.88068000000001</v>
      </c>
    </row>
    <row r="31792" spans="3:4" x14ac:dyDescent="0.25">
      <c r="C31792">
        <v>14896.006874999999</v>
      </c>
      <c r="D31792">
        <v>-103.99816</v>
      </c>
    </row>
    <row r="31793" spans="3:4" x14ac:dyDescent="0.25">
      <c r="C31793">
        <v>14896.475312499999</v>
      </c>
      <c r="D31793">
        <v>-114.15215000000002</v>
      </c>
    </row>
    <row r="31794" spans="3:4" x14ac:dyDescent="0.25">
      <c r="C31794">
        <v>14896.94375</v>
      </c>
      <c r="D31794">
        <v>-87.118912000000009</v>
      </c>
    </row>
    <row r="31795" spans="3:4" x14ac:dyDescent="0.25">
      <c r="C31795">
        <v>14897.4121875</v>
      </c>
      <c r="D31795">
        <v>-94.309898000000004</v>
      </c>
    </row>
    <row r="31796" spans="3:4" x14ac:dyDescent="0.25">
      <c r="C31796">
        <v>14897.880625</v>
      </c>
      <c r="D31796">
        <v>-120.99133</v>
      </c>
    </row>
    <row r="31797" spans="3:4" x14ac:dyDescent="0.25">
      <c r="C31797">
        <v>14898.349062499999</v>
      </c>
      <c r="D31797">
        <v>-117.34379000000001</v>
      </c>
    </row>
    <row r="31798" spans="3:4" x14ac:dyDescent="0.25">
      <c r="C31798">
        <v>14898.817499999999</v>
      </c>
      <c r="D31798">
        <v>-122.82117</v>
      </c>
    </row>
    <row r="31799" spans="3:4" x14ac:dyDescent="0.25">
      <c r="C31799">
        <v>14899.285937499999</v>
      </c>
      <c r="D31799">
        <v>-121.99505000000002</v>
      </c>
    </row>
    <row r="31800" spans="3:4" x14ac:dyDescent="0.25">
      <c r="C31800">
        <v>14899.754375</v>
      </c>
      <c r="D31800">
        <v>-113.56837</v>
      </c>
    </row>
    <row r="31801" spans="3:4" x14ac:dyDescent="0.25">
      <c r="C31801">
        <v>14900.2228125</v>
      </c>
      <c r="D31801">
        <v>-119.97324</v>
      </c>
    </row>
    <row r="31802" spans="3:4" x14ac:dyDescent="0.25">
      <c r="C31802">
        <v>14900.69125</v>
      </c>
      <c r="D31802">
        <v>-137.89731</v>
      </c>
    </row>
    <row r="31803" spans="3:4" x14ac:dyDescent="0.25">
      <c r="C31803">
        <v>14901.1596875</v>
      </c>
      <c r="D31803">
        <v>-141.37276</v>
      </c>
    </row>
    <row r="31804" spans="3:4" x14ac:dyDescent="0.25">
      <c r="C31804">
        <v>14901.628124999999</v>
      </c>
      <c r="D31804">
        <v>-118.69585000000001</v>
      </c>
    </row>
    <row r="31805" spans="3:4" x14ac:dyDescent="0.25">
      <c r="C31805">
        <v>14902.096562499999</v>
      </c>
      <c r="D31805">
        <v>-134.57590999999999</v>
      </c>
    </row>
    <row r="31806" spans="3:4" x14ac:dyDescent="0.25">
      <c r="C31806">
        <v>14902.565000000001</v>
      </c>
      <c r="D31806">
        <v>-121.51412000000002</v>
      </c>
    </row>
    <row r="31807" spans="3:4" x14ac:dyDescent="0.25">
      <c r="C31807">
        <v>14903.0334375</v>
      </c>
      <c r="D31807">
        <v>-156.77812</v>
      </c>
    </row>
    <row r="31808" spans="3:4" x14ac:dyDescent="0.25">
      <c r="C31808">
        <v>14903.501875</v>
      </c>
      <c r="D31808">
        <v>-104.22562000000002</v>
      </c>
    </row>
    <row r="31809" spans="3:4" x14ac:dyDescent="0.25">
      <c r="C31809">
        <v>14903.9703125</v>
      </c>
      <c r="D31809">
        <v>-133.72102000000001</v>
      </c>
    </row>
    <row r="31810" spans="3:4" x14ac:dyDescent="0.25">
      <c r="C31810">
        <v>14904.438749999999</v>
      </c>
      <c r="D31810">
        <v>-143.56229999999999</v>
      </c>
    </row>
    <row r="31811" spans="3:4" x14ac:dyDescent="0.25">
      <c r="C31811">
        <v>14904.907187499999</v>
      </c>
      <c r="D31811">
        <v>-165.14035000000001</v>
      </c>
    </row>
    <row r="31812" spans="3:4" x14ac:dyDescent="0.25">
      <c r="C31812">
        <v>14905.375625000001</v>
      </c>
      <c r="D31812">
        <v>-147.45377999999999</v>
      </c>
    </row>
    <row r="31813" spans="3:4" x14ac:dyDescent="0.25">
      <c r="C31813">
        <v>14905.844062499998</v>
      </c>
      <c r="D31813">
        <v>-163.02185</v>
      </c>
    </row>
    <row r="31814" spans="3:4" x14ac:dyDescent="0.25">
      <c r="C31814">
        <v>14906.3125</v>
      </c>
      <c r="D31814">
        <v>-128.38179</v>
      </c>
    </row>
    <row r="31815" spans="3:4" x14ac:dyDescent="0.25">
      <c r="C31815">
        <v>14906.7809375</v>
      </c>
      <c r="D31815">
        <v>-138.88445999999999</v>
      </c>
    </row>
    <row r="31816" spans="3:4" x14ac:dyDescent="0.25">
      <c r="C31816">
        <v>14907.249374999999</v>
      </c>
      <c r="D31816">
        <v>-122.21042000000001</v>
      </c>
    </row>
    <row r="31817" spans="3:4" x14ac:dyDescent="0.25">
      <c r="C31817">
        <v>14907.717812499999</v>
      </c>
      <c r="D31817">
        <v>-142.62570000000002</v>
      </c>
    </row>
    <row r="31818" spans="3:4" x14ac:dyDescent="0.25">
      <c r="C31818">
        <v>14908.186250000001</v>
      </c>
      <c r="D31818">
        <v>-152.00568999999999</v>
      </c>
    </row>
    <row r="31819" spans="3:4" x14ac:dyDescent="0.25">
      <c r="C31819">
        <v>14908.654687499999</v>
      </c>
      <c r="D31819">
        <v>-158.45953000000003</v>
      </c>
    </row>
    <row r="31820" spans="3:4" x14ac:dyDescent="0.25">
      <c r="C31820">
        <v>14909.123125</v>
      </c>
      <c r="D31820">
        <v>158.93119999999999</v>
      </c>
    </row>
    <row r="31821" spans="3:4" x14ac:dyDescent="0.25">
      <c r="C31821">
        <v>14909.5915625</v>
      </c>
      <c r="D31821">
        <v>171.72425999999999</v>
      </c>
    </row>
    <row r="31822" spans="3:4" x14ac:dyDescent="0.25">
      <c r="C31822">
        <v>14910.06</v>
      </c>
      <c r="D31822">
        <v>-168.62334000000001</v>
      </c>
    </row>
    <row r="31823" spans="3:4" x14ac:dyDescent="0.25">
      <c r="C31823">
        <v>14910.528437499999</v>
      </c>
      <c r="D31823">
        <v>169.65222000000003</v>
      </c>
    </row>
    <row r="31824" spans="3:4" x14ac:dyDescent="0.25">
      <c r="C31824">
        <v>14910.996875000001</v>
      </c>
      <c r="D31824">
        <v>-163.77350000000004</v>
      </c>
    </row>
    <row r="31825" spans="3:4" x14ac:dyDescent="0.25">
      <c r="C31825">
        <v>14911.465312499999</v>
      </c>
      <c r="D31825">
        <v>-162.73633000000004</v>
      </c>
    </row>
    <row r="31826" spans="3:4" x14ac:dyDescent="0.25">
      <c r="C31826">
        <v>14911.93375</v>
      </c>
      <c r="D31826">
        <v>170.44914</v>
      </c>
    </row>
    <row r="31827" spans="3:4" x14ac:dyDescent="0.25">
      <c r="C31827">
        <v>14912.4021875</v>
      </c>
      <c r="D31827">
        <v>174.35155</v>
      </c>
    </row>
    <row r="31828" spans="3:4" x14ac:dyDescent="0.25">
      <c r="C31828">
        <v>14912.870625</v>
      </c>
      <c r="D31828">
        <v>-169.16820999999999</v>
      </c>
    </row>
    <row r="31829" spans="3:4" x14ac:dyDescent="0.25">
      <c r="C31829">
        <v>14913.339062499999</v>
      </c>
      <c r="D31829">
        <v>-176.42279000000002</v>
      </c>
    </row>
    <row r="31830" spans="3:4" x14ac:dyDescent="0.25">
      <c r="C31830">
        <v>14913.807500000001</v>
      </c>
      <c r="D31830">
        <v>163.71378000000001</v>
      </c>
    </row>
    <row r="31831" spans="3:4" x14ac:dyDescent="0.25">
      <c r="C31831">
        <v>14914.275937499999</v>
      </c>
      <c r="D31831">
        <v>158.68181999999999</v>
      </c>
    </row>
    <row r="31832" spans="3:4" x14ac:dyDescent="0.25">
      <c r="C31832">
        <v>14914.744375</v>
      </c>
      <c r="D31832">
        <v>174.35420000000002</v>
      </c>
    </row>
    <row r="31833" spans="3:4" x14ac:dyDescent="0.25">
      <c r="C31833">
        <v>14915.2128125</v>
      </c>
      <c r="D31833">
        <v>-178.31172000000001</v>
      </c>
    </row>
    <row r="31834" spans="3:4" x14ac:dyDescent="0.25">
      <c r="C31834">
        <v>14915.68125</v>
      </c>
      <c r="D31834">
        <v>174.82332</v>
      </c>
    </row>
    <row r="31835" spans="3:4" x14ac:dyDescent="0.25">
      <c r="C31835">
        <v>14916.149687499999</v>
      </c>
      <c r="D31835">
        <v>151.83713</v>
      </c>
    </row>
    <row r="31836" spans="3:4" x14ac:dyDescent="0.25">
      <c r="C31836">
        <v>14916.618125000001</v>
      </c>
      <c r="D31836">
        <v>176.66785999999999</v>
      </c>
    </row>
    <row r="31837" spans="3:4" x14ac:dyDescent="0.25">
      <c r="C31837">
        <v>14917.086562499999</v>
      </c>
      <c r="D31837">
        <v>160.12321</v>
      </c>
    </row>
    <row r="31838" spans="3:4" x14ac:dyDescent="0.25">
      <c r="C31838">
        <v>14917.555</v>
      </c>
      <c r="D31838">
        <v>152.46584999999999</v>
      </c>
    </row>
    <row r="31839" spans="3:4" x14ac:dyDescent="0.25">
      <c r="C31839">
        <v>14918.0234375</v>
      </c>
      <c r="D31839">
        <v>166.24637000000001</v>
      </c>
    </row>
    <row r="31840" spans="3:4" x14ac:dyDescent="0.25">
      <c r="C31840">
        <v>14918.491875</v>
      </c>
      <c r="D31840">
        <v>172.86476000000002</v>
      </c>
    </row>
    <row r="31841" spans="3:4" x14ac:dyDescent="0.25">
      <c r="C31841">
        <v>14918.960312499999</v>
      </c>
      <c r="D31841">
        <v>174.90929000000003</v>
      </c>
    </row>
    <row r="31842" spans="3:4" x14ac:dyDescent="0.25">
      <c r="C31842">
        <v>14919.428749999999</v>
      </c>
      <c r="D31842">
        <v>158.49333000000001</v>
      </c>
    </row>
    <row r="31843" spans="3:4" x14ac:dyDescent="0.25">
      <c r="C31843">
        <v>14919.897187499999</v>
      </c>
      <c r="D31843">
        <v>148.89522000000002</v>
      </c>
    </row>
    <row r="31844" spans="3:4" x14ac:dyDescent="0.25">
      <c r="C31844">
        <v>14920.365625</v>
      </c>
      <c r="D31844">
        <v>142.47542000000004</v>
      </c>
    </row>
    <row r="31845" spans="3:4" x14ac:dyDescent="0.25">
      <c r="C31845">
        <v>14920.8340625</v>
      </c>
      <c r="D31845">
        <v>161.26300000000001</v>
      </c>
    </row>
    <row r="31846" spans="3:4" x14ac:dyDescent="0.25">
      <c r="C31846">
        <v>14921.3025</v>
      </c>
      <c r="D31846">
        <v>150.82657000000003</v>
      </c>
    </row>
    <row r="31847" spans="3:4" x14ac:dyDescent="0.25">
      <c r="C31847">
        <v>14921.770937499999</v>
      </c>
      <c r="D31847">
        <v>168.03992000000002</v>
      </c>
    </row>
    <row r="31848" spans="3:4" x14ac:dyDescent="0.25">
      <c r="C31848">
        <v>14922.239374999999</v>
      </c>
      <c r="D31848">
        <v>141.23918</v>
      </c>
    </row>
    <row r="31849" spans="3:4" x14ac:dyDescent="0.25">
      <c r="C31849">
        <v>14922.707812499999</v>
      </c>
      <c r="D31849">
        <v>152.34200000000001</v>
      </c>
    </row>
    <row r="31850" spans="3:4" x14ac:dyDescent="0.25">
      <c r="C31850">
        <v>14923.17625</v>
      </c>
      <c r="D31850">
        <v>152.84106</v>
      </c>
    </row>
    <row r="31851" spans="3:4" x14ac:dyDescent="0.25">
      <c r="C31851">
        <v>14923.6446875</v>
      </c>
      <c r="D31851">
        <v>167.56032000000002</v>
      </c>
    </row>
    <row r="31852" spans="3:4" x14ac:dyDescent="0.25">
      <c r="C31852">
        <v>14924.113125</v>
      </c>
      <c r="D31852">
        <v>144.98785000000004</v>
      </c>
    </row>
    <row r="31853" spans="3:4" x14ac:dyDescent="0.25">
      <c r="C31853">
        <v>14924.5815625</v>
      </c>
      <c r="D31853">
        <v>150.33624</v>
      </c>
    </row>
    <row r="31854" spans="3:4" x14ac:dyDescent="0.25">
      <c r="C31854">
        <v>14925.05</v>
      </c>
      <c r="D31854">
        <v>166.4178</v>
      </c>
    </row>
    <row r="31855" spans="3:4" x14ac:dyDescent="0.25">
      <c r="C31855">
        <v>14925.518437499999</v>
      </c>
      <c r="D31855">
        <v>159.54715000000002</v>
      </c>
    </row>
    <row r="31856" spans="3:4" x14ac:dyDescent="0.25">
      <c r="C31856">
        <v>14925.986875000001</v>
      </c>
      <c r="D31856">
        <v>144.36691000000002</v>
      </c>
    </row>
    <row r="31857" spans="3:4" x14ac:dyDescent="0.25">
      <c r="C31857">
        <v>14926.4553125</v>
      </c>
      <c r="D31857">
        <v>151.19221000000002</v>
      </c>
    </row>
    <row r="31858" spans="3:4" x14ac:dyDescent="0.25">
      <c r="C31858">
        <v>14926.92375</v>
      </c>
      <c r="D31858">
        <v>155.60812000000001</v>
      </c>
    </row>
    <row r="31859" spans="3:4" x14ac:dyDescent="0.25">
      <c r="C31859">
        <v>14927.3921875</v>
      </c>
      <c r="D31859">
        <v>156.24283</v>
      </c>
    </row>
    <row r="31860" spans="3:4" x14ac:dyDescent="0.25">
      <c r="C31860">
        <v>14927.860624999999</v>
      </c>
      <c r="D31860">
        <v>134.35232999999999</v>
      </c>
    </row>
    <row r="31861" spans="3:4" x14ac:dyDescent="0.25">
      <c r="C31861">
        <v>14928.329062499999</v>
      </c>
      <c r="D31861">
        <v>154.84009000000003</v>
      </c>
    </row>
    <row r="31862" spans="3:4" x14ac:dyDescent="0.25">
      <c r="C31862">
        <v>14928.797500000001</v>
      </c>
      <c r="D31862">
        <v>144.97095999999999</v>
      </c>
    </row>
    <row r="31863" spans="3:4" x14ac:dyDescent="0.25">
      <c r="C31863">
        <v>14929.265937499998</v>
      </c>
      <c r="D31863">
        <v>152.64964000000001</v>
      </c>
    </row>
    <row r="31864" spans="3:4" x14ac:dyDescent="0.25">
      <c r="C31864">
        <v>14929.734375</v>
      </c>
      <c r="D31864">
        <v>155.20188999999999</v>
      </c>
    </row>
    <row r="31865" spans="3:4" x14ac:dyDescent="0.25">
      <c r="C31865">
        <v>14930.2028125</v>
      </c>
      <c r="D31865">
        <v>134.36924999999999</v>
      </c>
    </row>
    <row r="31866" spans="3:4" x14ac:dyDescent="0.25">
      <c r="C31866">
        <v>14930.671249999999</v>
      </c>
      <c r="D31866">
        <v>139.62582</v>
      </c>
    </row>
    <row r="31867" spans="3:4" x14ac:dyDescent="0.25">
      <c r="C31867">
        <v>14931.139687499999</v>
      </c>
      <c r="D31867">
        <v>158.94809000000004</v>
      </c>
    </row>
    <row r="31868" spans="3:4" x14ac:dyDescent="0.25">
      <c r="C31868">
        <v>14931.608125000001</v>
      </c>
      <c r="D31868">
        <v>140.52747000000002</v>
      </c>
    </row>
    <row r="31869" spans="3:4" x14ac:dyDescent="0.25">
      <c r="C31869">
        <v>14932.076562499999</v>
      </c>
      <c r="D31869">
        <v>134.79169000000002</v>
      </c>
    </row>
    <row r="31870" spans="3:4" x14ac:dyDescent="0.25">
      <c r="C31870">
        <v>14932.545</v>
      </c>
      <c r="D31870">
        <v>130.77566999999999</v>
      </c>
    </row>
    <row r="31871" spans="3:4" x14ac:dyDescent="0.25">
      <c r="C31871">
        <v>14933.0134375</v>
      </c>
      <c r="D31871">
        <v>141.30869000000001</v>
      </c>
    </row>
    <row r="31872" spans="3:4" x14ac:dyDescent="0.25">
      <c r="C31872">
        <v>14933.481874999999</v>
      </c>
      <c r="D31872">
        <v>151.47284000000002</v>
      </c>
    </row>
    <row r="31873" spans="3:4" x14ac:dyDescent="0.25">
      <c r="C31873">
        <v>14933.950312499999</v>
      </c>
      <c r="D31873">
        <v>132.46069000000003</v>
      </c>
    </row>
    <row r="31874" spans="3:4" x14ac:dyDescent="0.25">
      <c r="C31874">
        <v>14934.418750000001</v>
      </c>
      <c r="D31874">
        <v>136.95786000000001</v>
      </c>
    </row>
    <row r="31875" spans="3:4" x14ac:dyDescent="0.25">
      <c r="C31875">
        <v>14934.887187499999</v>
      </c>
      <c r="D31875">
        <v>142.41804999999999</v>
      </c>
    </row>
    <row r="31876" spans="3:4" x14ac:dyDescent="0.25">
      <c r="C31876">
        <v>14935.355625</v>
      </c>
      <c r="D31876">
        <v>158.54066</v>
      </c>
    </row>
    <row r="31877" spans="3:4" x14ac:dyDescent="0.25">
      <c r="C31877">
        <v>14935.8240625</v>
      </c>
      <c r="D31877">
        <v>134.15985000000003</v>
      </c>
    </row>
    <row r="31878" spans="3:4" x14ac:dyDescent="0.25">
      <c r="C31878">
        <v>14936.2925</v>
      </c>
      <c r="D31878">
        <v>149.10051999999999</v>
      </c>
    </row>
    <row r="31879" spans="3:4" x14ac:dyDescent="0.25">
      <c r="C31879">
        <v>14936.760937499999</v>
      </c>
      <c r="D31879">
        <v>144.68111000000002</v>
      </c>
    </row>
    <row r="31880" spans="3:4" x14ac:dyDescent="0.25">
      <c r="C31880">
        <v>14937.229375000001</v>
      </c>
      <c r="D31880">
        <v>141.55171000000001</v>
      </c>
    </row>
    <row r="31881" spans="3:4" x14ac:dyDescent="0.25">
      <c r="C31881">
        <v>14937.697812499999</v>
      </c>
      <c r="D31881">
        <v>133.4348</v>
      </c>
    </row>
    <row r="31882" spans="3:4" x14ac:dyDescent="0.25">
      <c r="C31882">
        <v>14938.16625</v>
      </c>
      <c r="D31882">
        <v>129.79236</v>
      </c>
    </row>
    <row r="31883" spans="3:4" x14ac:dyDescent="0.25">
      <c r="C31883">
        <v>14938.6346875</v>
      </c>
      <c r="D31883">
        <v>141.52516</v>
      </c>
    </row>
    <row r="31884" spans="3:4" x14ac:dyDescent="0.25">
      <c r="C31884">
        <v>14939.103125</v>
      </c>
      <c r="D31884">
        <v>149.06323000000003</v>
      </c>
    </row>
    <row r="31885" spans="3:4" x14ac:dyDescent="0.25">
      <c r="C31885">
        <v>14939.571562499999</v>
      </c>
      <c r="D31885">
        <v>139.64204000000001</v>
      </c>
    </row>
    <row r="31886" spans="3:4" x14ac:dyDescent="0.25">
      <c r="C31886">
        <v>14940.04</v>
      </c>
      <c r="D31886">
        <v>133.64841999999999</v>
      </c>
    </row>
    <row r="31887" spans="3:4" x14ac:dyDescent="0.25">
      <c r="C31887">
        <v>14940.508437499999</v>
      </c>
      <c r="D31887">
        <v>138.79796999999999</v>
      </c>
    </row>
    <row r="31888" spans="3:4" x14ac:dyDescent="0.25">
      <c r="C31888">
        <v>14940.976875</v>
      </c>
      <c r="D31888">
        <v>140.00810000000001</v>
      </c>
    </row>
    <row r="31889" spans="3:4" x14ac:dyDescent="0.25">
      <c r="C31889">
        <v>14941.4453125</v>
      </c>
      <c r="D31889">
        <v>143.49665999999999</v>
      </c>
    </row>
    <row r="31890" spans="3:4" x14ac:dyDescent="0.25">
      <c r="C31890">
        <v>14941.91375</v>
      </c>
      <c r="D31890">
        <v>139.49094000000002</v>
      </c>
    </row>
    <row r="31891" spans="3:4" x14ac:dyDescent="0.25">
      <c r="C31891">
        <v>14942.382187499999</v>
      </c>
      <c r="D31891">
        <v>130.05602999999999</v>
      </c>
    </row>
    <row r="31892" spans="3:4" x14ac:dyDescent="0.25">
      <c r="C31892">
        <v>14942.850624999999</v>
      </c>
      <c r="D31892">
        <v>141.42017999999999</v>
      </c>
    </row>
    <row r="31893" spans="3:4" x14ac:dyDescent="0.25">
      <c r="C31893">
        <v>14943.319062499999</v>
      </c>
      <c r="D31893">
        <v>142.05063000000001</v>
      </c>
    </row>
    <row r="31894" spans="3:4" x14ac:dyDescent="0.25">
      <c r="C31894">
        <v>14943.7875</v>
      </c>
      <c r="D31894">
        <v>143.23647</v>
      </c>
    </row>
    <row r="31895" spans="3:4" x14ac:dyDescent="0.25">
      <c r="C31895">
        <v>14944.2559375</v>
      </c>
      <c r="D31895">
        <v>134.19642999999999</v>
      </c>
    </row>
    <row r="31896" spans="3:4" x14ac:dyDescent="0.25">
      <c r="C31896">
        <v>14944.724375</v>
      </c>
      <c r="D31896">
        <v>143.87714</v>
      </c>
    </row>
    <row r="31897" spans="3:4" x14ac:dyDescent="0.25">
      <c r="C31897">
        <v>14945.192812499999</v>
      </c>
      <c r="D31897">
        <v>146.27829</v>
      </c>
    </row>
    <row r="31898" spans="3:4" x14ac:dyDescent="0.25">
      <c r="C31898">
        <v>14945.661249999999</v>
      </c>
      <c r="D31898">
        <v>143.56383</v>
      </c>
    </row>
    <row r="31899" spans="3:4" x14ac:dyDescent="0.25">
      <c r="C31899">
        <v>14946.129687499999</v>
      </c>
      <c r="D31899">
        <v>138.75421</v>
      </c>
    </row>
    <row r="31900" spans="3:4" x14ac:dyDescent="0.25">
      <c r="C31900">
        <v>14946.598125</v>
      </c>
      <c r="D31900">
        <v>136.77911</v>
      </c>
    </row>
    <row r="31901" spans="3:4" x14ac:dyDescent="0.25">
      <c r="C31901">
        <v>14947.0665625</v>
      </c>
      <c r="D31901">
        <v>136.82875000000001</v>
      </c>
    </row>
    <row r="31902" spans="3:4" x14ac:dyDescent="0.25">
      <c r="C31902">
        <v>14947.535</v>
      </c>
      <c r="D31902">
        <v>144.21216000000001</v>
      </c>
    </row>
    <row r="31903" spans="3:4" x14ac:dyDescent="0.25">
      <c r="C31903">
        <v>14948.0034375</v>
      </c>
      <c r="D31903">
        <v>134.22563</v>
      </c>
    </row>
    <row r="31904" spans="3:4" x14ac:dyDescent="0.25">
      <c r="C31904">
        <v>14948.471874999999</v>
      </c>
      <c r="D31904">
        <v>129.82404</v>
      </c>
    </row>
    <row r="31905" spans="3:4" x14ac:dyDescent="0.25">
      <c r="C31905">
        <v>14948.940312499999</v>
      </c>
      <c r="D31905">
        <v>146.0018</v>
      </c>
    </row>
    <row r="31906" spans="3:4" x14ac:dyDescent="0.25">
      <c r="C31906">
        <v>14949.408750000001</v>
      </c>
      <c r="D31906">
        <v>134.27788000000001</v>
      </c>
    </row>
    <row r="31907" spans="3:4" x14ac:dyDescent="0.25">
      <c r="C31907">
        <v>14949.8771875</v>
      </c>
      <c r="D31907">
        <v>133.84392</v>
      </c>
    </row>
    <row r="31908" spans="3:4" x14ac:dyDescent="0.25">
      <c r="C31908">
        <v>14950.345625</v>
      </c>
      <c r="D31908">
        <v>137.06713999999999</v>
      </c>
    </row>
    <row r="31909" spans="3:4" x14ac:dyDescent="0.25">
      <c r="C31909">
        <v>14950.8140625</v>
      </c>
      <c r="D31909">
        <v>141.66315</v>
      </c>
    </row>
    <row r="31910" spans="3:4" x14ac:dyDescent="0.25">
      <c r="C31910">
        <v>14951.282499999999</v>
      </c>
      <c r="D31910">
        <v>136.44406000000001</v>
      </c>
    </row>
    <row r="31911" spans="3:4" x14ac:dyDescent="0.25">
      <c r="C31911">
        <v>14951.750937499999</v>
      </c>
      <c r="D31911">
        <v>135.21265</v>
      </c>
    </row>
    <row r="31912" spans="3:4" x14ac:dyDescent="0.25">
      <c r="C31912">
        <v>14952.219375000001</v>
      </c>
      <c r="D31912">
        <v>133.41556</v>
      </c>
    </row>
    <row r="31913" spans="3:4" x14ac:dyDescent="0.25">
      <c r="C31913">
        <v>14952.687812499998</v>
      </c>
      <c r="D31913">
        <v>136.32982000000001</v>
      </c>
    </row>
    <row r="31914" spans="3:4" x14ac:dyDescent="0.25">
      <c r="C31914">
        <v>14953.15625</v>
      </c>
      <c r="D31914">
        <v>134.42006000000003</v>
      </c>
    </row>
    <row r="31915" spans="3:4" x14ac:dyDescent="0.25">
      <c r="C31915">
        <v>14953.6246875</v>
      </c>
      <c r="D31915">
        <v>134.85329000000002</v>
      </c>
    </row>
    <row r="31916" spans="3:4" x14ac:dyDescent="0.25">
      <c r="C31916">
        <v>14954.093124999999</v>
      </c>
      <c r="D31916">
        <v>131.28505999999999</v>
      </c>
    </row>
    <row r="31917" spans="3:4" x14ac:dyDescent="0.25">
      <c r="C31917">
        <v>14954.561562499999</v>
      </c>
      <c r="D31917">
        <v>138.31183999999999</v>
      </c>
    </row>
    <row r="31918" spans="3:4" x14ac:dyDescent="0.25">
      <c r="C31918">
        <v>14955.03</v>
      </c>
      <c r="D31918">
        <v>133.3544</v>
      </c>
    </row>
    <row r="31919" spans="3:4" x14ac:dyDescent="0.25">
      <c r="C31919">
        <v>14955.498437499999</v>
      </c>
      <c r="D31919">
        <v>135.27058</v>
      </c>
    </row>
    <row r="31920" spans="3:4" x14ac:dyDescent="0.25">
      <c r="C31920">
        <v>14955.966875</v>
      </c>
      <c r="D31920">
        <v>136.74468999999999</v>
      </c>
    </row>
    <row r="31921" spans="3:4" x14ac:dyDescent="0.25">
      <c r="C31921">
        <v>14956.4353125</v>
      </c>
      <c r="D31921">
        <v>136.13875999999999</v>
      </c>
    </row>
    <row r="31922" spans="3:4" x14ac:dyDescent="0.25">
      <c r="C31922">
        <v>14956.903749999999</v>
      </c>
      <c r="D31922">
        <v>130.44725</v>
      </c>
    </row>
    <row r="31923" spans="3:4" x14ac:dyDescent="0.25">
      <c r="C31923">
        <v>14957.372187499999</v>
      </c>
      <c r="D31923">
        <v>146.4709</v>
      </c>
    </row>
    <row r="31924" spans="3:4" x14ac:dyDescent="0.25">
      <c r="C31924">
        <v>14957.840625000001</v>
      </c>
      <c r="D31924">
        <v>139.50201000000001</v>
      </c>
    </row>
    <row r="31925" spans="3:4" x14ac:dyDescent="0.25">
      <c r="C31925">
        <v>14958.309062499999</v>
      </c>
      <c r="D31925">
        <v>132.76070000000001</v>
      </c>
    </row>
    <row r="31926" spans="3:4" x14ac:dyDescent="0.25">
      <c r="C31926">
        <v>14958.7775</v>
      </c>
      <c r="D31926">
        <v>138.17755</v>
      </c>
    </row>
    <row r="31927" spans="3:4" x14ac:dyDescent="0.25">
      <c r="C31927">
        <v>14959.2459375</v>
      </c>
      <c r="D31927">
        <v>137.73858999999999</v>
      </c>
    </row>
    <row r="31928" spans="3:4" x14ac:dyDescent="0.25">
      <c r="C31928">
        <v>14959.714375</v>
      </c>
      <c r="D31928">
        <v>138.53326000000004</v>
      </c>
    </row>
    <row r="31929" spans="3:4" x14ac:dyDescent="0.25">
      <c r="C31929">
        <v>14960.182812499999</v>
      </c>
      <c r="D31929">
        <v>136.35517999999999</v>
      </c>
    </row>
    <row r="31930" spans="3:4" x14ac:dyDescent="0.25">
      <c r="C31930">
        <v>14960.651250000001</v>
      </c>
      <c r="D31930">
        <v>141.69246999999999</v>
      </c>
    </row>
    <row r="31931" spans="3:4" x14ac:dyDescent="0.25">
      <c r="C31931">
        <v>14961.119687499999</v>
      </c>
      <c r="D31931">
        <v>132.08011000000002</v>
      </c>
    </row>
    <row r="31932" spans="3:4" x14ac:dyDescent="0.25">
      <c r="C31932">
        <v>14961.588125</v>
      </c>
      <c r="D31932">
        <v>136.71439000000001</v>
      </c>
    </row>
    <row r="31933" spans="3:4" x14ac:dyDescent="0.25">
      <c r="C31933">
        <v>14962.0565625</v>
      </c>
      <c r="D31933">
        <v>133.59976</v>
      </c>
    </row>
    <row r="31934" spans="3:4" x14ac:dyDescent="0.25">
      <c r="C31934">
        <v>14962.525</v>
      </c>
      <c r="D31934">
        <v>136.42295999999999</v>
      </c>
    </row>
    <row r="31935" spans="3:4" x14ac:dyDescent="0.25">
      <c r="C31935">
        <v>14962.993437499999</v>
      </c>
      <c r="D31935">
        <v>135.77860999999999</v>
      </c>
    </row>
    <row r="31936" spans="3:4" x14ac:dyDescent="0.25">
      <c r="C31936">
        <v>14963.461875000001</v>
      </c>
      <c r="D31936">
        <v>137.96010000000001</v>
      </c>
    </row>
    <row r="31937" spans="3:4" x14ac:dyDescent="0.25">
      <c r="C31937">
        <v>14963.930312499999</v>
      </c>
      <c r="D31937">
        <v>132.67458999999999</v>
      </c>
    </row>
    <row r="31938" spans="3:4" x14ac:dyDescent="0.25">
      <c r="C31938">
        <v>14964.39875</v>
      </c>
      <c r="D31938">
        <v>140.61858000000001</v>
      </c>
    </row>
    <row r="31939" spans="3:4" x14ac:dyDescent="0.25">
      <c r="C31939">
        <v>14964.8671875</v>
      </c>
      <c r="D31939">
        <v>139.47646</v>
      </c>
    </row>
    <row r="31940" spans="3:4" x14ac:dyDescent="0.25">
      <c r="C31940">
        <v>14965.335625</v>
      </c>
      <c r="D31940">
        <v>135.84117000000003</v>
      </c>
    </row>
    <row r="31941" spans="3:4" x14ac:dyDescent="0.25">
      <c r="C31941">
        <v>14965.804062499999</v>
      </c>
      <c r="D31941">
        <v>134.5556</v>
      </c>
    </row>
    <row r="31942" spans="3:4" x14ac:dyDescent="0.25">
      <c r="C31942">
        <v>14966.272499999999</v>
      </c>
      <c r="D31942">
        <v>135.04764</v>
      </c>
    </row>
    <row r="31943" spans="3:4" x14ac:dyDescent="0.25">
      <c r="C31943">
        <v>14966.740937499999</v>
      </c>
      <c r="D31943">
        <v>130.50969000000003</v>
      </c>
    </row>
    <row r="31944" spans="3:4" x14ac:dyDescent="0.25">
      <c r="C31944">
        <v>14967.209375</v>
      </c>
      <c r="D31944">
        <v>131.83260000000001</v>
      </c>
    </row>
    <row r="31945" spans="3:4" x14ac:dyDescent="0.25">
      <c r="C31945">
        <v>14967.6778125</v>
      </c>
      <c r="D31945">
        <v>136.41261</v>
      </c>
    </row>
    <row r="31946" spans="3:4" x14ac:dyDescent="0.25">
      <c r="C31946">
        <v>14968.14625</v>
      </c>
      <c r="D31946">
        <v>141.86786000000001</v>
      </c>
    </row>
    <row r="31947" spans="3:4" x14ac:dyDescent="0.25">
      <c r="C31947">
        <v>14968.614687499999</v>
      </c>
      <c r="D31947">
        <v>132.48965000000001</v>
      </c>
    </row>
    <row r="31948" spans="3:4" x14ac:dyDescent="0.25">
      <c r="C31948">
        <v>14969.083124999999</v>
      </c>
      <c r="D31948">
        <v>136.83788000000004</v>
      </c>
    </row>
    <row r="31949" spans="3:4" x14ac:dyDescent="0.25">
      <c r="C31949">
        <v>14969.551562499999</v>
      </c>
      <c r="D31949">
        <v>142.62066999999999</v>
      </c>
    </row>
    <row r="31950" spans="3:4" x14ac:dyDescent="0.25">
      <c r="C31950">
        <v>14970.02</v>
      </c>
      <c r="D31950">
        <v>139.95968999999999</v>
      </c>
    </row>
    <row r="31951" spans="3:4" x14ac:dyDescent="0.25">
      <c r="C31951">
        <v>14970.4884375</v>
      </c>
      <c r="D31951">
        <v>135.50343000000004</v>
      </c>
    </row>
    <row r="31952" spans="3:4" x14ac:dyDescent="0.25">
      <c r="C31952">
        <v>14970.956875</v>
      </c>
      <c r="D31952">
        <v>137.50314</v>
      </c>
    </row>
    <row r="31953" spans="3:4" x14ac:dyDescent="0.25">
      <c r="C31953">
        <v>14971.4253125</v>
      </c>
      <c r="D31953">
        <v>133.65170000000001</v>
      </c>
    </row>
    <row r="31954" spans="3:4" x14ac:dyDescent="0.25">
      <c r="C31954">
        <v>14971.893749999999</v>
      </c>
      <c r="D31954">
        <v>139.07906</v>
      </c>
    </row>
    <row r="31955" spans="3:4" x14ac:dyDescent="0.25">
      <c r="C31955">
        <v>14972.362187499999</v>
      </c>
      <c r="D31955">
        <v>138.45961</v>
      </c>
    </row>
    <row r="31956" spans="3:4" x14ac:dyDescent="0.25">
      <c r="C31956">
        <v>14972.830625000001</v>
      </c>
      <c r="D31956">
        <v>133.80669000000003</v>
      </c>
    </row>
    <row r="31957" spans="3:4" x14ac:dyDescent="0.25">
      <c r="C31957">
        <v>14973.2990625</v>
      </c>
      <c r="D31957">
        <v>139.72391999999999</v>
      </c>
    </row>
    <row r="31958" spans="3:4" x14ac:dyDescent="0.25">
      <c r="C31958">
        <v>14973.7675</v>
      </c>
      <c r="D31958">
        <v>137.85319999999999</v>
      </c>
    </row>
    <row r="31959" spans="3:4" x14ac:dyDescent="0.25">
      <c r="C31959">
        <v>14974.2359375</v>
      </c>
      <c r="D31959">
        <v>137.19856000000001</v>
      </c>
    </row>
    <row r="31960" spans="3:4" x14ac:dyDescent="0.25">
      <c r="C31960">
        <v>14974.704374999999</v>
      </c>
      <c r="D31960">
        <v>137.35608999999999</v>
      </c>
    </row>
    <row r="31961" spans="3:4" x14ac:dyDescent="0.25">
      <c r="C31961">
        <v>14975.172812499999</v>
      </c>
      <c r="D31961">
        <v>136.32666000000003</v>
      </c>
    </row>
    <row r="31962" spans="3:4" x14ac:dyDescent="0.25">
      <c r="C31962">
        <v>14975.641250000001</v>
      </c>
      <c r="D31962">
        <v>136.11924999999999</v>
      </c>
    </row>
    <row r="31963" spans="3:4" x14ac:dyDescent="0.25">
      <c r="C31963">
        <v>14976.109687499998</v>
      </c>
      <c r="D31963">
        <v>135.65413000000001</v>
      </c>
    </row>
    <row r="31964" spans="3:4" x14ac:dyDescent="0.25">
      <c r="C31964">
        <v>14976.578125</v>
      </c>
      <c r="D31964">
        <v>136.15575999999999</v>
      </c>
    </row>
    <row r="31965" spans="3:4" x14ac:dyDescent="0.25">
      <c r="C31965">
        <v>14977.0465625</v>
      </c>
      <c r="D31965">
        <v>137.08168000000001</v>
      </c>
    </row>
    <row r="31966" spans="3:4" x14ac:dyDescent="0.25">
      <c r="C31966">
        <v>14977.514999999999</v>
      </c>
      <c r="D31966">
        <v>133.11003000000002</v>
      </c>
    </row>
    <row r="31967" spans="3:4" x14ac:dyDescent="0.25">
      <c r="C31967">
        <v>14977.983437499999</v>
      </c>
      <c r="D31967">
        <v>139.04527000000002</v>
      </c>
    </row>
    <row r="31968" spans="3:4" x14ac:dyDescent="0.25">
      <c r="C31968">
        <v>14978.451875000001</v>
      </c>
      <c r="D31968">
        <v>133.62649999999999</v>
      </c>
    </row>
    <row r="31969" spans="3:4" x14ac:dyDescent="0.25">
      <c r="C31969">
        <v>14978.920312499999</v>
      </c>
      <c r="D31969">
        <v>135.17525000000001</v>
      </c>
    </row>
    <row r="31970" spans="3:4" x14ac:dyDescent="0.25">
      <c r="C31970">
        <v>14979.38875</v>
      </c>
      <c r="D31970">
        <v>138.16272000000001</v>
      </c>
    </row>
    <row r="31971" spans="3:4" x14ac:dyDescent="0.25">
      <c r="C31971">
        <v>14979.8571875</v>
      </c>
      <c r="D31971">
        <v>135.4263</v>
      </c>
    </row>
    <row r="31972" spans="3:4" x14ac:dyDescent="0.25">
      <c r="C31972">
        <v>14980.325624999999</v>
      </c>
      <c r="D31972">
        <v>136.79366999999999</v>
      </c>
    </row>
    <row r="31973" spans="3:4" x14ac:dyDescent="0.25">
      <c r="C31973">
        <v>14980.794062499999</v>
      </c>
      <c r="D31973">
        <v>137.63197</v>
      </c>
    </row>
    <row r="31974" spans="3:4" x14ac:dyDescent="0.25">
      <c r="C31974">
        <v>14981.262500000001</v>
      </c>
      <c r="D31974">
        <v>135.18599</v>
      </c>
    </row>
    <row r="31975" spans="3:4" x14ac:dyDescent="0.25">
      <c r="C31975">
        <v>14981.730937499999</v>
      </c>
      <c r="D31975">
        <v>141.28236000000001</v>
      </c>
    </row>
    <row r="31976" spans="3:4" x14ac:dyDescent="0.25">
      <c r="C31976">
        <v>14982.199375</v>
      </c>
      <c r="D31976">
        <v>141.42429000000004</v>
      </c>
    </row>
    <row r="31977" spans="3:4" x14ac:dyDescent="0.25">
      <c r="C31977">
        <v>14982.6678125</v>
      </c>
      <c r="D31977">
        <v>135.25738999999999</v>
      </c>
    </row>
    <row r="31978" spans="3:4" x14ac:dyDescent="0.25">
      <c r="C31978">
        <v>14983.13625</v>
      </c>
      <c r="D31978">
        <v>134.85212999999999</v>
      </c>
    </row>
    <row r="31979" spans="3:4" x14ac:dyDescent="0.25">
      <c r="C31979">
        <v>14983.604687499999</v>
      </c>
      <c r="D31979">
        <v>139.67859999999999</v>
      </c>
    </row>
    <row r="31980" spans="3:4" x14ac:dyDescent="0.25">
      <c r="C31980">
        <v>14984.073125000001</v>
      </c>
      <c r="D31980">
        <v>137.30017000000004</v>
      </c>
    </row>
    <row r="31981" spans="3:4" x14ac:dyDescent="0.25">
      <c r="C31981">
        <v>14984.541562499999</v>
      </c>
      <c r="D31981">
        <v>135.68595999999999</v>
      </c>
    </row>
    <row r="31982" spans="3:4" x14ac:dyDescent="0.25">
      <c r="C31982">
        <v>14985.01</v>
      </c>
      <c r="D31982">
        <v>137.86806000000001</v>
      </c>
    </row>
    <row r="31983" spans="3:4" x14ac:dyDescent="0.25">
      <c r="C31983">
        <v>14985.4784375</v>
      </c>
      <c r="D31983">
        <v>140.84093999999999</v>
      </c>
    </row>
    <row r="31984" spans="3:4" x14ac:dyDescent="0.25">
      <c r="C31984">
        <v>14985.946875</v>
      </c>
      <c r="D31984">
        <v>138.80582999999999</v>
      </c>
    </row>
    <row r="31985" spans="3:4" x14ac:dyDescent="0.25">
      <c r="C31985">
        <v>14986.415312499999</v>
      </c>
      <c r="D31985">
        <v>137.26414</v>
      </c>
    </row>
    <row r="31986" spans="3:4" x14ac:dyDescent="0.25">
      <c r="C31986">
        <v>14986.883750000001</v>
      </c>
      <c r="D31986">
        <v>140.61940000000004</v>
      </c>
    </row>
    <row r="31987" spans="3:4" x14ac:dyDescent="0.25">
      <c r="C31987">
        <v>14987.352187499999</v>
      </c>
      <c r="D31987">
        <v>137.90694999999999</v>
      </c>
    </row>
    <row r="31988" spans="3:4" x14ac:dyDescent="0.25">
      <c r="C31988">
        <v>14987.820625</v>
      </c>
      <c r="D31988">
        <v>136.52455</v>
      </c>
    </row>
    <row r="31989" spans="3:4" x14ac:dyDescent="0.25">
      <c r="C31989">
        <v>14988.2890625</v>
      </c>
      <c r="D31989">
        <v>140.56270000000001</v>
      </c>
    </row>
    <row r="31990" spans="3:4" x14ac:dyDescent="0.25">
      <c r="C31990">
        <v>14988.7575</v>
      </c>
      <c r="D31990">
        <v>136.48688999999999</v>
      </c>
    </row>
    <row r="31991" spans="3:4" x14ac:dyDescent="0.25">
      <c r="C31991">
        <v>14989.225937499999</v>
      </c>
      <c r="D31991">
        <v>140.25621000000001</v>
      </c>
    </row>
    <row r="31992" spans="3:4" x14ac:dyDescent="0.25">
      <c r="C31992">
        <v>14989.694374999999</v>
      </c>
      <c r="D31992">
        <v>139.85527000000002</v>
      </c>
    </row>
    <row r="31993" spans="3:4" x14ac:dyDescent="0.25">
      <c r="C31993">
        <v>14990.162812499999</v>
      </c>
      <c r="D31993">
        <v>142.18619000000001</v>
      </c>
    </row>
    <row r="31994" spans="3:4" x14ac:dyDescent="0.25">
      <c r="C31994">
        <v>14990.63125</v>
      </c>
      <c r="D31994">
        <v>136.98840000000001</v>
      </c>
    </row>
    <row r="31995" spans="3:4" x14ac:dyDescent="0.25">
      <c r="C31995">
        <v>14991.0996875</v>
      </c>
      <c r="D31995">
        <v>142.91936000000001</v>
      </c>
    </row>
    <row r="31996" spans="3:4" x14ac:dyDescent="0.25">
      <c r="C31996">
        <v>14991.568125</v>
      </c>
      <c r="D31996">
        <v>137.46497000000002</v>
      </c>
    </row>
    <row r="31997" spans="3:4" x14ac:dyDescent="0.25">
      <c r="C31997">
        <v>14992.036562499999</v>
      </c>
      <c r="D31997">
        <v>137.18459999999999</v>
      </c>
    </row>
    <row r="31998" spans="3:4" x14ac:dyDescent="0.25">
      <c r="C31998">
        <v>14992.504999999999</v>
      </c>
      <c r="D31998">
        <v>139.04662999999999</v>
      </c>
    </row>
    <row r="31999" spans="3:4" x14ac:dyDescent="0.25">
      <c r="C31999">
        <v>14992.973437499999</v>
      </c>
      <c r="D31999">
        <v>137.68405000000004</v>
      </c>
    </row>
    <row r="32000" spans="3:4" x14ac:dyDescent="0.25">
      <c r="C32000">
        <v>14993.441875</v>
      </c>
      <c r="D32000">
        <v>136.31743</v>
      </c>
    </row>
    <row r="32001" spans="3:4" x14ac:dyDescent="0.25">
      <c r="C32001">
        <v>14993.9103125</v>
      </c>
      <c r="D32001">
        <v>134.61122</v>
      </c>
    </row>
    <row r="32002" spans="3:4" x14ac:dyDescent="0.25">
      <c r="C32002">
        <v>14994.37875</v>
      </c>
      <c r="D32002">
        <v>140.83282</v>
      </c>
    </row>
    <row r="32003" spans="3:4" x14ac:dyDescent="0.25">
      <c r="C32003">
        <v>14994.8471875</v>
      </c>
      <c r="D32003">
        <v>138.24213</v>
      </c>
    </row>
    <row r="32004" spans="3:4" x14ac:dyDescent="0.25">
      <c r="C32004">
        <v>14995.315624999999</v>
      </c>
      <c r="D32004">
        <v>139.23815999999999</v>
      </c>
    </row>
    <row r="32005" spans="3:4" x14ac:dyDescent="0.25">
      <c r="C32005">
        <v>14995.784062499999</v>
      </c>
      <c r="D32005">
        <v>139.13287</v>
      </c>
    </row>
    <row r="32006" spans="3:4" x14ac:dyDescent="0.25">
      <c r="C32006">
        <v>14996.252500000001</v>
      </c>
      <c r="D32006">
        <v>140.85688999999999</v>
      </c>
    </row>
    <row r="32007" spans="3:4" x14ac:dyDescent="0.25">
      <c r="C32007">
        <v>14996.7209375</v>
      </c>
      <c r="D32007">
        <v>138.65208000000001</v>
      </c>
    </row>
    <row r="32008" spans="3:4" x14ac:dyDescent="0.25">
      <c r="C32008">
        <v>14997.189375</v>
      </c>
      <c r="D32008">
        <v>139.97523000000001</v>
      </c>
    </row>
    <row r="32009" spans="3:4" x14ac:dyDescent="0.25">
      <c r="C32009">
        <v>14997.6578125</v>
      </c>
      <c r="D32009">
        <v>141.77348000000001</v>
      </c>
    </row>
    <row r="32010" spans="3:4" x14ac:dyDescent="0.25">
      <c r="C32010">
        <v>14998.126249999999</v>
      </c>
      <c r="D32010">
        <v>141.56479999999999</v>
      </c>
    </row>
    <row r="32011" spans="3:4" x14ac:dyDescent="0.25">
      <c r="C32011">
        <v>14998.594687499999</v>
      </c>
      <c r="D32011">
        <v>141.01446999999999</v>
      </c>
    </row>
    <row r="32012" spans="3:4" x14ac:dyDescent="0.25">
      <c r="C32012">
        <v>14999.063125000001</v>
      </c>
      <c r="D32012">
        <v>138.09076999999999</v>
      </c>
    </row>
    <row r="32013" spans="3:4" x14ac:dyDescent="0.25">
      <c r="C32013">
        <v>14999.531562499998</v>
      </c>
      <c r="D32013">
        <v>139.77435000000003</v>
      </c>
    </row>
    <row r="32014" spans="3:4" x14ac:dyDescent="0.25">
      <c r="C32014">
        <v>15000</v>
      </c>
      <c r="D32014">
        <v>141.04996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Zubert</dc:creator>
  <cp:lastModifiedBy>Mariusz Zubert</cp:lastModifiedBy>
  <dcterms:created xsi:type="dcterms:W3CDTF">2021-07-21T23:44:09Z</dcterms:created>
  <dcterms:modified xsi:type="dcterms:W3CDTF">2021-07-22T00:09:15Z</dcterms:modified>
</cp:coreProperties>
</file>